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icense" sheetId="1" state="visible" r:id="rId1"/>
    <sheet name="Company Codes" sheetId="2" state="visible" r:id="rId2"/>
    <sheet name="Curves" sheetId="3" state="visible" r:id="rId3"/>
    <sheet name="Tools" sheetId="4" state="visible" r:id="rId4"/>
    <sheet name="Well Log Tool Class" sheetId="5" state="visible" r:id="rId5"/>
    <sheet name="Logging Method" sheetId="6" state="visible" r:id="rId6"/>
    <sheet name="Curves Within Tools" sheetId="7" state="visible" r:id="rId7"/>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sz val="11"/>
    </font>
    <font>
      <name val="Calibri"/>
      <b val="1"/>
      <color rgb="001F497D"/>
      <sz val="11"/>
    </font>
    <font>
      <name val="Calibri"/>
      <i val="1"/>
      <color rgb="007F7F7F"/>
      <sz val="11"/>
    </font>
  </fonts>
  <fills count="4">
    <fill>
      <patternFill/>
    </fill>
    <fill>
      <patternFill patternType="gray125"/>
    </fill>
    <fill>
      <patternFill patternType="solid">
        <fgColor rgb="0090B3D7"/>
        <bgColor rgb="0090B3D7"/>
      </patternFill>
    </fill>
    <fill>
      <patternFill patternType="solid">
        <fgColor rgb="00EDEDED"/>
        <bgColor rgb="00BFBFBF"/>
      </patternFill>
    </fill>
  </fills>
  <borders count="2">
    <border>
      <left/>
      <right/>
      <top/>
      <bottom/>
      <diagonal/>
    </border>
    <border>
      <right style="thin">
        <color rgb="001F497D"/>
      </right>
      <bottom style="thin">
        <color rgb="001F497D"/>
      </bottom>
    </border>
  </borders>
  <cellStyleXfs count="1">
    <xf numFmtId="0" fontId="0" fillId="0" borderId="0"/>
  </cellStyleXfs>
  <cellXfs count="5">
    <xf numFmtId="0" fontId="0" fillId="0" borderId="0" pivotButton="0" quotePrefix="0" xfId="0"/>
    <xf numFmtId="0" fontId="1" fillId="0" borderId="0" applyAlignment="1" pivotButton="0" quotePrefix="0" xfId="0">
      <alignment wrapText="1"/>
    </xf>
    <xf numFmtId="0" fontId="1" fillId="0" borderId="0" applyAlignment="1" pivotButton="0" quotePrefix="0" xfId="0">
      <alignment horizontal="left" vertical="center" wrapText="1"/>
    </xf>
    <xf numFmtId="0" fontId="2" fillId="2" borderId="1" applyAlignment="1" pivotButton="0" quotePrefix="0" xfId="0">
      <alignment horizontal="center" vertical="center" wrapText="1"/>
    </xf>
    <xf numFmtId="0" fontId="3" fillId="3" borderId="0" pivotButton="0" quotePrefix="0" xfId="0"/>
  </cellXfs>
  <cellStyles count="1">
    <cellStyle name="Normal" xfId="0" builtinId="0" hidden="0"/>
  </cellStyles>
  <dxfs count="1">
    <dxf>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Energistics</author>
  </authors>
  <commentList>
    <comment ref="A2" authorId="0" shapeId="0">
      <text>
        <t xml:space="preserve">Required Field: The RP66 company code.
See https://energistics.org/rp66-organization-codes
</t>
      </text>
    </comment>
    <comment ref="B2" authorId="0" shapeId="0">
      <text>
        <t xml:space="preserve">Required Field: Output Column: The name of the organization associated with the RP66 Company Code.
</t>
      </text>
    </comment>
    <comment ref="C2" authorId="0" shapeId="0">
      <text>
        <t xml:space="preserve">Required Field: Additional context and change log.
</t>
      </text>
    </comment>
  </commentList>
</comments>
</file>

<file path=xl/comments/comment2.xml><?xml version="1.0" encoding="utf-8"?>
<comments xmlns="http://schemas.openxmlformats.org/spreadsheetml/2006/main">
  <authors>
    <author>Energistics</author>
  </authors>
  <commentList>
    <comment ref="A2" authorId="0" shapeId="0">
      <text>
        <t xml:space="preserve">Required Field: The RP66 company code providing the curve entry in this list.
See 'Company Codes' sheet for valid codes.
</t>
      </text>
    </comment>
    <comment ref="B2" authorId="0" shapeId="0">
      <text>
        <t xml:space="preserve">Description of the RP66 Company Name.  This is a lookup from the Company Codes sheet. 
Provided to make the spreadsheet easier to read/filter
</t>
      </text>
    </comment>
    <comment ref="C2" authorId="0" shapeId="0">
      <text>
        <t xml:space="preserve">Required Field: Company-specific identifier for a measured or derived curve.
This is the mnemonic used in LAS, WITSML or other log files.
</t>
      </text>
    </comment>
    <comment ref="D2" authorId="0" shapeId="0">
      <text>
        <t xml:space="preserve">Required Field: PWLS-standardized classification describing the physical or conceptual property being measured.
Must match a valid PWLS Property Kind.
</t>
      </text>
    </comment>
    <comment ref="E2" authorId="0" shapeId="0">
      <text>
        <t xml:space="preserve">Required Field: Defines the category of valid units for the curve (e.g., length, pressure), based on Energistics QuantityClass.
Must match the PWLS standard mapping of PropertyKind to QuantityClass.
</t>
      </text>
    </comment>
    <comment ref="F2" authorId="0" shapeId="0">
      <text>
        <t xml:space="preserve">The Log Information Standard (LIS) mnemonic associated with the Curve Mnemonic. LIS mnemonics are limited to 6 characters.
LIS Curve Mnemonics are not a required field.
They should be provided if LIS Mnemonics were used at one time with this curve for the understanding of historical log files.
See https://energistics.org/sites/default/files/2022-10/lis-79.pdf
</t>
      </text>
    </comment>
    <comment ref="G2" authorId="0" shapeId="0">
      <text>
        <t xml:space="preserve">Required Field: Human-readable explanation of the curve meaning and context.
</t>
      </text>
    </comment>
  </commentList>
</comments>
</file>

<file path=xl/comments/comment3.xml><?xml version="1.0" encoding="utf-8"?>
<comments xmlns="http://schemas.openxmlformats.org/spreadsheetml/2006/main">
  <authors>
    <author>Energistics</author>
  </authors>
  <commentList>
    <comment ref="A2" authorId="0" shapeId="0">
      <text>
        <t xml:space="preserve">Required Field: The RP66 company code providing the curve entry in this list.
See 'Company Codes' sheet for valid codes.
</t>
      </text>
    </comment>
    <comment ref="B2" authorId="0" shapeId="0">
      <text>
        <t xml:space="preserve">Description of the RP66 Company Name.  This is a lookup from the Company Codes sheet. 
Provided to make the spreadsheet easier to read/filter
</t>
      </text>
    </comment>
    <comment ref="C2" authorId="0" shapeId="0">
      <text>
        <t xml:space="preserve">Required Field: Unique identifier for the tool or instrument. This may represent a specific model, configuration, or internal company code.
</t>
      </text>
    </comment>
    <comment ref="D2" authorId="0" shapeId="0">
      <text>
        <t xml:space="preserve">Higher-level grouping of related tools that share common design, functionality, or lineage.
</t>
      </text>
    </comment>
    <comment ref="E2" authorId="0" shapeId="0">
      <text>
        <t xml:space="preserve">Commercial or product name used to refer to the tool in documentation, marketing materials, or customer-facing systems.
</t>
      </text>
    </comment>
    <comment ref="F2" authorId="0" shapeId="0">
      <text>
        <t xml:space="preserve">Brief description of the tool, including its primary function or measurement purpose.
</t>
      </text>
    </comment>
    <comment ref="G2" authorId="0" shapeId="0">
      <text>
        <t xml:space="preserve">Standardized classification of the tool based on a predefined list defined by the Well Log Tool Class (e.g., GR, DEN, NMR). These values represent functional categories of measurement tools.
</t>
      </text>
    </comment>
    <comment ref="H2" authorId="0" shapeId="0">
      <text>
        <t xml:space="preserve">Standardized logging method selected from a predefined PWLS Logging Method list (e.g., wireline, LWD, MWD, surface), indicating how the data is acquired.
</t>
      </text>
    </comment>
    <comment ref="I2" authorId="0" shapeId="0">
      <text>
        <t xml:space="preserve">Additional descriptive details about the tool type, providing further context on its capabilities or operation.
</t>
      </text>
    </comment>
  </commentList>
</comments>
</file>

<file path=xl/comments/comment4.xml><?xml version="1.0" encoding="utf-8"?>
<comments xmlns="http://schemas.openxmlformats.org/spreadsheetml/2006/main">
  <authors>
    <author>Energistics</author>
  </authors>
  <commentList>
    <comment ref="A2" authorId="0" shapeId="0">
      <text>
        <t xml:space="preserve">Required Field: The RP66 company code providing the curve entry in this list.
See 'Company Codes' sheet for valid codes.
</t>
      </text>
    </comment>
    <comment ref="B2" authorId="0" shapeId="0">
      <text>
        <t xml:space="preserve">Description of the RP66 Company Name.  This is a lookup from the Company Codes sheet. 
Provided to make the spreadsheet easier to read/filter
</t>
      </text>
    </comment>
    <comment ref="C2" authorId="0" shapeId="0">
      <text>
        <t xml:space="preserve">Required Field: Identifier for the tool or instrument associated with the curve. This is specified in Tools worksheet.
To be used to map Tools Code/Tool Model to a specified Curve Mnemonic
</t>
      </text>
    </comment>
    <comment ref="D2" authorId="0" shapeId="0">
      <text>
        <t xml:space="preserve">Required Field: Company-specific identifier for a curve measured or generated by the associated tool. This is linked to the Tool Code/Tool Model.
</t>
      </text>
    </comment>
  </commentList>
</comments>
</file>

<file path=xl/tables/table1.xml><?xml version="1.0" encoding="utf-8"?>
<table xmlns="http://schemas.openxmlformats.org/spreadsheetml/2006/main" id="1" name="CompanyCodesTable" displayName="CompanyCodesTable" ref="$A$2:$C$146" headerRowCount="1">
  <autoFilter ref="$A$2:$C$146"/>
  <tableColumns count="3">
    <tableColumn id="1" name="Company Code"/>
    <tableColumn id="2" name="Description (Organization Name)"/>
    <tableColumn id="3" name="Comments"/>
  </tableColumns>
</table>
</file>

<file path=xl/tables/table2.xml><?xml version="1.0" encoding="utf-8"?>
<table xmlns="http://schemas.openxmlformats.org/spreadsheetml/2006/main" id="2" name="CurvesTable" displayName="CurvesTable" ref="$A$2:$G$2086" headerRowCount="1">
  <autoFilter ref="$A$2:$G$2086"/>
  <tableColumns count="7">
    <tableColumn id="1" name="Company Code"/>
    <tableColumn id="2" name="Description (Organization Name)"/>
    <tableColumn id="3" name="Curve Mnemonic"/>
    <tableColumn id="4" name="PWLS Property Kind"/>
    <tableColumn id="5" name="Quantity Class"/>
    <tableColumn id="6" name="LIS Curve Mnemonic"/>
    <tableColumn id="7" name="Curve Description"/>
  </tableColumns>
</table>
</file>

<file path=xl/tables/table3.xml><?xml version="1.0" encoding="utf-8"?>
<table xmlns="http://schemas.openxmlformats.org/spreadsheetml/2006/main" id="3" name="ToolsTable" displayName="ToolsTable" ref="$A$2:$I$44" headerRowCount="1">
  <autoFilter ref="$A$2:$I$44"/>
  <tableColumns count="9">
    <tableColumn id="1" name="Company Code"/>
    <tableColumn id="2" name="Description (Organization Name)"/>
    <tableColumn id="3" name="Tool Code or Tool Model"/>
    <tableColumn id="4" name="Tool Group or Tool Series"/>
    <tableColumn id="5" name="Tool Marketing Name"/>
    <tableColumn id="6" name="Tool Description"/>
    <tableColumn id="7" name="Generic Tool Type"/>
    <tableColumn id="8" name="Tool Logging Method"/>
    <tableColumn id="9" name="Tool Type Description"/>
  </tableColumns>
</table>
</file>

<file path=xl/tables/table4.xml><?xml version="1.0" encoding="utf-8"?>
<table xmlns="http://schemas.openxmlformats.org/spreadsheetml/2006/main" id="4" name="WellLogToolClassTable" displayName="WellLogToolClassTable" ref="$A$2:$B$29" headerRowCount="1">
  <autoFilter ref="$A$2:$B$29"/>
  <tableColumns count="2">
    <tableColumn id="1" name="Generic Tool Type"/>
    <tableColumn id="2" name="Description"/>
  </tableColumns>
</table>
</file>

<file path=xl/tables/table5.xml><?xml version="1.0" encoding="utf-8"?>
<table xmlns="http://schemas.openxmlformats.org/spreadsheetml/2006/main" id="5" name="LoggingMethodTable" displayName="LoggingMethodTable" ref="$A$2:$B$11" headerRowCount="1">
  <autoFilter ref="$A$2:$B$11"/>
  <tableColumns count="2">
    <tableColumn id="1" name="Logging Method"/>
    <tableColumn id="2" name="Description"/>
  </tableColumns>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table" Target="/xl/tables/table2.xml" Id="rId1" /><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table" Target="/xl/tables/table3.xml" Id="rId1" /><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table" Target="/xl/tables/table4.xml" Id="rId1" /></Relationships>
</file>

<file path=xl/worksheets/_rels/sheet6.xml.rels><Relationships xmlns="http://schemas.openxmlformats.org/package/2006/relationships"><Relationship Type="http://schemas.openxmlformats.org/officeDocument/2006/relationships/table" Target="/xl/tables/table5.xml" Id="rId1" /></Relationships>
</file>

<file path=xl/worksheets/_rels/sheet7.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90" customWidth="1" min="1" max="1"/>
  </cols>
  <sheetData>
    <row r="1">
      <c r="A1" s="1" t="inlineStr">
        <is>
          <t xml:space="preserve">    Copyright 2026 Energistics
    Licensed under the Apache License, Version 2.0 (the "License");
    you may not use this file except in compliance with the License.
    You may obtain a copy of the License at
      http://www.apache.org/licenses/LICENSE-2.0
    Unless required by applicable law or agreed to in writing, software
    distributed under the License is distributed on an "AS IS" BASIS,
    WITHOUT WARRANTIES OR CONDITIONS OF ANY KIND, either express or implied.
    See the License for the specific language governing permissions and
    limitations under the License.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46"/>
  <sheetViews>
    <sheetView workbookViewId="0">
      <pane ySplit="2" topLeftCell="A3" activePane="bottomLeft" state="frozen"/>
      <selection pane="bottomLeft" activeCell="A1" sqref="A1"/>
    </sheetView>
  </sheetViews>
  <sheetFormatPr baseColWidth="8" defaultRowHeight="15"/>
  <cols>
    <col width="18.3" customWidth="1" min="1" max="1"/>
    <col width="70" customWidth="1" min="2" max="2"/>
    <col width="54" customWidth="1" min="3" max="3"/>
  </cols>
  <sheetData>
    <row r="1" ht="60" customHeight="1">
      <c r="A1" s="2" t="inlineStr">
        <is>
          <t>This sheet is RP66, an industry-standard list of company codes maintained by  Energistics. To add or edit company codes in RP66, contact Energistics at EnergisticsInfo@Opengroup.org.
Company codes are used in the PWLS Curve Catalog to differentiate curve mnemonics and tool codes between companies.</t>
        </is>
      </c>
    </row>
    <row r="2">
      <c r="A2" s="3" t="inlineStr">
        <is>
          <t>Company Code</t>
        </is>
      </c>
      <c r="B2" s="3" t="inlineStr">
        <is>
          <t>Description (Organization Name)</t>
        </is>
      </c>
      <c r="C2" s="3" t="inlineStr">
        <is>
          <t>Comments</t>
        </is>
      </c>
    </row>
    <row r="3">
      <c r="A3" s="4" t="n">
        <v>0</v>
      </c>
      <c r="B3" t="inlineStr">
        <is>
          <t>Subcommittee On Recommended Format For Digital Well Data, Basic Schema</t>
        </is>
      </c>
    </row>
    <row r="4">
      <c r="A4" s="4" t="n">
        <v>1</v>
      </c>
      <c r="B4" t="inlineStr">
        <is>
          <t>Operator</t>
        </is>
      </c>
    </row>
    <row r="5">
      <c r="A5" s="4" t="n">
        <v>2</v>
      </c>
      <c r="B5" t="inlineStr">
        <is>
          <t>Driller</t>
        </is>
      </c>
    </row>
    <row r="6">
      <c r="A6" s="4" t="n">
        <v>3</v>
      </c>
      <c r="B6" t="inlineStr">
        <is>
          <t>Mud Logger</t>
        </is>
      </c>
    </row>
    <row r="7">
      <c r="A7" s="4" t="n">
        <v>4</v>
      </c>
      <c r="B7" t="inlineStr">
        <is>
          <t>Abyssus Marine Services AS</t>
        </is>
      </c>
    </row>
    <row r="8">
      <c r="A8" s="4" t="n">
        <v>6</v>
      </c>
      <c r="B8" t="inlineStr">
        <is>
          <t>ALT - Advanced Logic Technology</t>
        </is>
      </c>
      <c r="C8" t="inlineStr">
        <is>
          <t>added 2014-09-18</t>
        </is>
      </c>
    </row>
    <row r="9">
      <c r="A9" s="4" t="n">
        <v>9</v>
      </c>
      <c r="B9" t="inlineStr">
        <is>
          <t>Amerada Hess</t>
        </is>
      </c>
    </row>
    <row r="10">
      <c r="A10" s="4" t="n">
        <v>10</v>
      </c>
      <c r="B10" t="inlineStr">
        <is>
          <t>Analysts, The</t>
        </is>
      </c>
    </row>
    <row r="11">
      <c r="A11" s="4" t="n">
        <v>11</v>
      </c>
      <c r="B11" t="inlineStr">
        <is>
          <t>Applied Acoustic Engineering Ltd.</t>
        </is>
      </c>
    </row>
    <row r="12">
      <c r="A12" s="4" t="n">
        <v>12</v>
      </c>
      <c r="B12" t="inlineStr">
        <is>
          <t>ArenaPetro</t>
        </is>
      </c>
    </row>
    <row r="13">
      <c r="A13" s="4" t="n">
        <v>15</v>
      </c>
      <c r="B13" t="inlineStr">
        <is>
          <t>Baker Hughes Inteq</t>
        </is>
      </c>
    </row>
    <row r="14">
      <c r="A14" s="4" t="n">
        <v>19</v>
      </c>
      <c r="B14" t="inlineStr">
        <is>
          <t>Bardasz</t>
        </is>
      </c>
      <c r="C14" t="inlineStr">
        <is>
          <t>added November 2023</t>
        </is>
      </c>
    </row>
    <row r="15">
      <c r="A15" s="4" t="n">
        <v>20</v>
      </c>
      <c r="B15" t="inlineStr">
        <is>
          <t>Baroid</t>
        </is>
      </c>
    </row>
    <row r="16">
      <c r="A16" s="4" t="n">
        <v>30</v>
      </c>
      <c r="B16" t="inlineStr">
        <is>
          <t>Birdwell</t>
        </is>
      </c>
    </row>
    <row r="17">
      <c r="A17" s="4" t="n">
        <v>32</v>
      </c>
      <c r="B17" t="inlineStr">
        <is>
          <t>Blue Ocean Seismic Services</t>
        </is>
      </c>
    </row>
    <row r="18">
      <c r="A18" s="4" t="n">
        <v>35</v>
      </c>
      <c r="B18" t="inlineStr">
        <is>
          <t>BP</t>
        </is>
      </c>
    </row>
    <row r="19">
      <c r="A19" s="4" t="n">
        <v>40</v>
      </c>
      <c r="B19" t="inlineStr">
        <is>
          <t>Reeves</t>
        </is>
      </c>
      <c r="C19" t="inlineStr">
        <is>
          <t>1 Jan 99; formerly BPB</t>
        </is>
      </c>
    </row>
    <row r="20">
      <c r="A20" s="4" t="n">
        <v>50</v>
      </c>
      <c r="B20" t="inlineStr">
        <is>
          <t>Brett Exploration</t>
        </is>
      </c>
    </row>
    <row r="21">
      <c r="A21" s="4" t="n">
        <v>58</v>
      </c>
      <c r="B21" t="inlineStr">
        <is>
          <t>RigCLOUD</t>
        </is>
      </c>
      <c r="C21" t="inlineStr">
        <is>
          <t>November 2023; formerly Canrig</t>
        </is>
      </c>
    </row>
    <row r="22">
      <c r="A22" s="4" t="n">
        <v>60</v>
      </c>
      <c r="B22" t="inlineStr">
        <is>
          <t>Cardinal</t>
        </is>
      </c>
    </row>
    <row r="23">
      <c r="A23" s="4" t="n">
        <v>65</v>
      </c>
      <c r="B23" t="inlineStr">
        <is>
          <t>Center Line Data</t>
        </is>
      </c>
    </row>
    <row r="24">
      <c r="A24" s="4" t="n">
        <v>66</v>
      </c>
      <c r="B24" t="inlineStr">
        <is>
          <t>Subcommittee On Recommended Format For Digital Well Data, DLIS Schema</t>
        </is>
      </c>
    </row>
    <row r="25">
      <c r="A25" s="4" t="n">
        <v>70</v>
      </c>
      <c r="B25" t="inlineStr">
        <is>
          <t>Century Geophysical</t>
        </is>
      </c>
    </row>
    <row r="26">
      <c r="A26" s="4" t="n">
        <v>77</v>
      </c>
      <c r="B26" t="inlineStr">
        <is>
          <t>CGG Logging, Massey France</t>
        </is>
      </c>
    </row>
    <row r="27">
      <c r="A27" s="4" t="n">
        <v>80</v>
      </c>
      <c r="B27" t="inlineStr">
        <is>
          <t>Charlene Well Surveying</t>
        </is>
      </c>
    </row>
    <row r="28">
      <c r="A28" s="4" t="n">
        <v>85</v>
      </c>
      <c r="B28" t="inlineStr">
        <is>
          <t>China Oilfield Services Limited (COSL)</t>
        </is>
      </c>
      <c r="C28" t="inlineStr">
        <is>
          <t>added 2019-02-11</t>
        </is>
      </c>
    </row>
    <row r="29">
      <c r="A29" s="4" t="n">
        <v>90</v>
      </c>
      <c r="B29" t="inlineStr">
        <is>
          <t>Compagnie de Services Numerique</t>
        </is>
      </c>
    </row>
    <row r="30">
      <c r="A30" s="4" t="n">
        <v>95</v>
      </c>
      <c r="B30" t="inlineStr">
        <is>
          <t>Comprobe</t>
        </is>
      </c>
    </row>
    <row r="31">
      <c r="A31" s="4" t="n">
        <v>100</v>
      </c>
      <c r="B31" t="inlineStr">
        <is>
          <t>Computer Data Processors</t>
        </is>
      </c>
    </row>
    <row r="32">
      <c r="A32" s="4" t="n">
        <v>110</v>
      </c>
      <c r="B32" t="inlineStr">
        <is>
          <t>Computrex</t>
        </is>
      </c>
    </row>
    <row r="33">
      <c r="A33" s="4" t="n">
        <v>115</v>
      </c>
      <c r="B33" t="inlineStr">
        <is>
          <t>COPGO Wood Group</t>
        </is>
      </c>
    </row>
    <row r="34">
      <c r="A34" s="4" t="n">
        <v>120</v>
      </c>
      <c r="B34" t="inlineStr">
        <is>
          <t>Core Laboratories</t>
        </is>
      </c>
    </row>
    <row r="35">
      <c r="A35" s="4" t="n">
        <v>125</v>
      </c>
      <c r="B35" t="inlineStr">
        <is>
          <t>CRC Wireline, Inc.</t>
        </is>
      </c>
    </row>
    <row r="36">
      <c r="A36" s="4" t="n">
        <v>126</v>
      </c>
      <c r="B36" t="inlineStr">
        <is>
          <t>Crocker Data Processing Pty Ltd</t>
        </is>
      </c>
    </row>
    <row r="37">
      <c r="A37" s="4" t="n">
        <v>127</v>
      </c>
      <c r="B37" t="inlineStr">
        <is>
          <t>Tucker Wireline Services</t>
        </is>
      </c>
      <c r="C37" t="inlineStr">
        <is>
          <t>formerly Davis Great Guns Logging, Wichita, KS</t>
        </is>
      </c>
    </row>
    <row r="38">
      <c r="A38" s="4" t="n">
        <v>128</v>
      </c>
      <c r="B38" t="inlineStr">
        <is>
          <t>Datalog Technology</t>
        </is>
      </c>
      <c r="C38" t="inlineStr">
        <is>
          <t>added 2009-09-09</t>
        </is>
      </c>
    </row>
    <row r="39">
      <c r="A39" s="4" t="n">
        <v>130</v>
      </c>
      <c r="B39" t="inlineStr">
        <is>
          <t>Digigraph</t>
        </is>
      </c>
    </row>
    <row r="40">
      <c r="A40" s="4" t="n">
        <v>137</v>
      </c>
      <c r="B40" t="inlineStr">
        <is>
          <t>Tucker Technologies, Tulsa, OK.</t>
        </is>
      </c>
      <c r="C40" t="inlineStr">
        <is>
          <t>formerly Digital Logging Inc.</t>
        </is>
      </c>
    </row>
    <row r="41">
      <c r="A41" s="4" t="n">
        <v>140</v>
      </c>
      <c r="B41" t="inlineStr">
        <is>
          <t>Digitech</t>
        </is>
      </c>
    </row>
    <row r="42">
      <c r="A42" s="4" t="n">
        <v>145</v>
      </c>
      <c r="B42" t="inlineStr">
        <is>
          <t>Deines Perforating</t>
        </is>
      </c>
    </row>
    <row r="43">
      <c r="A43" s="4" t="n">
        <v>148</v>
      </c>
      <c r="B43" t="inlineStr">
        <is>
          <t>Drillog Petro-Dynamics Limited</t>
        </is>
      </c>
    </row>
    <row r="44">
      <c r="A44" s="4" t="n">
        <v>150</v>
      </c>
      <c r="B44" t="inlineStr">
        <is>
          <t>Baker Atlas</t>
        </is>
      </c>
      <c r="C44" t="inlineStr">
        <is>
          <t>formerly Dresser Atlas</t>
        </is>
      </c>
    </row>
    <row r="45">
      <c r="A45" s="4" t="n">
        <v>155</v>
      </c>
      <c r="B45" t="inlineStr">
        <is>
          <t>Dynamic Technologies (DTCC)</t>
        </is>
      </c>
    </row>
    <row r="46">
      <c r="A46" s="4" t="n">
        <v>160</v>
      </c>
      <c r="B46" t="inlineStr">
        <is>
          <t>Earthworm Drilling</t>
        </is>
      </c>
    </row>
    <row r="47">
      <c r="A47" s="4" t="n">
        <v>170</v>
      </c>
      <c r="B47" t="inlineStr">
        <is>
          <t>Electronic Logging Company</t>
        </is>
      </c>
    </row>
    <row r="48">
      <c r="A48" s="4" t="n">
        <v>180</v>
      </c>
      <c r="B48" t="inlineStr">
        <is>
          <t>Elgen</t>
        </is>
      </c>
    </row>
    <row r="49">
      <c r="A49" s="4" t="n">
        <v>190</v>
      </c>
      <c r="B49" t="inlineStr">
        <is>
          <t>El Toro</t>
        </is>
      </c>
    </row>
    <row r="50">
      <c r="A50" s="4" t="n">
        <v>200</v>
      </c>
      <c r="B50" t="inlineStr">
        <is>
          <t>Empire</t>
        </is>
      </c>
    </row>
    <row r="51">
      <c r="A51" s="4" t="n">
        <v>205</v>
      </c>
      <c r="B51" t="inlineStr">
        <is>
          <t>Encom Technology, Ltd.</t>
        </is>
      </c>
    </row>
    <row r="52">
      <c r="A52" s="4" t="n">
        <v>206</v>
      </c>
      <c r="B52" t="inlineStr">
        <is>
          <t>Ensigh Geophysics, Ltd.</t>
        </is>
      </c>
    </row>
    <row r="53">
      <c r="A53" s="4" t="n">
        <v>208</v>
      </c>
      <c r="B53" t="inlineStr">
        <is>
          <t>Epoch</t>
        </is>
      </c>
      <c r="C53" t="inlineStr">
        <is>
          <t>merged with Canrig, Nov 2008; added 2009-09-09</t>
        </is>
      </c>
    </row>
    <row r="54">
      <c r="A54" s="4" t="n">
        <v>210</v>
      </c>
      <c r="B54" t="inlineStr">
        <is>
          <t>Frontier</t>
        </is>
      </c>
    </row>
    <row r="55">
      <c r="A55" s="4" t="n">
        <v>213</v>
      </c>
      <c r="B55" t="inlineStr">
        <is>
          <t>GeoEnergy, Inc.</t>
        </is>
      </c>
    </row>
    <row r="56">
      <c r="A56" s="4" t="n">
        <v>214</v>
      </c>
      <c r="B56" t="inlineStr">
        <is>
          <t>Geokinetics Inc.</t>
        </is>
      </c>
    </row>
    <row r="57">
      <c r="A57" s="4" t="n">
        <v>215</v>
      </c>
      <c r="B57" t="inlineStr">
        <is>
          <t>Geolog</t>
        </is>
      </c>
    </row>
    <row r="58">
      <c r="A58" s="4" t="n">
        <v>216</v>
      </c>
      <c r="B58" t="inlineStr">
        <is>
          <t>Geophysical Data Systems</t>
        </is>
      </c>
      <c r="C58" t="inlineStr">
        <is>
          <t>added 2015-01-13</t>
        </is>
      </c>
    </row>
    <row r="59">
      <c r="A59" s="4" t="n">
        <v>217</v>
      </c>
      <c r="B59" t="inlineStr">
        <is>
          <t>Geoshare</t>
        </is>
      </c>
    </row>
    <row r="60">
      <c r="A60" s="4" t="n">
        <v>218</v>
      </c>
      <c r="B60" t="inlineStr">
        <is>
          <t>GEO·X Systems Ltd.</t>
        </is>
      </c>
    </row>
    <row r="61">
      <c r="A61" s="4" t="n">
        <v>220</v>
      </c>
      <c r="B61" t="inlineStr">
        <is>
          <t>G O International</t>
        </is>
      </c>
    </row>
    <row r="62">
      <c r="A62" s="4" t="n">
        <v>225</v>
      </c>
      <c r="B62" t="inlineStr">
        <is>
          <t>GOWell Petroleum</t>
        </is>
      </c>
      <c r="C62" t="inlineStr">
        <is>
          <t>added 2012-04-02</t>
        </is>
      </c>
    </row>
    <row r="63">
      <c r="A63" s="4" t="n">
        <v>230</v>
      </c>
      <c r="B63" t="inlineStr">
        <is>
          <t>Gravilog</t>
        </is>
      </c>
    </row>
    <row r="64">
      <c r="A64" s="4" t="n">
        <v>240</v>
      </c>
      <c r="B64" t="inlineStr">
        <is>
          <t>Great Guns Servicing</t>
        </is>
      </c>
    </row>
    <row r="65">
      <c r="A65" s="4" t="n">
        <v>250</v>
      </c>
      <c r="B65" t="inlineStr">
        <is>
          <t>Great Lakes Petroleum Services</t>
        </is>
      </c>
    </row>
    <row r="66">
      <c r="A66" s="4" t="n">
        <v>260</v>
      </c>
      <c r="B66" t="inlineStr">
        <is>
          <t>GTS</t>
        </is>
      </c>
    </row>
    <row r="67">
      <c r="A67" s="4" t="n">
        <v>268</v>
      </c>
      <c r="B67" t="inlineStr">
        <is>
          <t>Guardian Data Seismic Pty. Ltd.</t>
        </is>
      </c>
    </row>
    <row r="68">
      <c r="A68" s="4" t="n">
        <v>270</v>
      </c>
      <c r="B68" t="inlineStr">
        <is>
          <t>Guns</t>
        </is>
      </c>
    </row>
    <row r="69">
      <c r="A69" s="4" t="n">
        <v>280</v>
      </c>
      <c r="B69" t="inlineStr">
        <is>
          <t>Halliburton Logging</t>
        </is>
      </c>
    </row>
    <row r="70">
      <c r="A70" s="4" t="n">
        <v>281</v>
      </c>
      <c r="B70" t="inlineStr">
        <is>
          <t>Numar MRI Logging</t>
        </is>
      </c>
    </row>
    <row r="71">
      <c r="A71" s="4" t="n">
        <v>283</v>
      </c>
      <c r="B71" t="inlineStr">
        <is>
          <t>Harvey Rock Physics</t>
        </is>
      </c>
      <c r="C71" t="inlineStr">
        <is>
          <t>added 2015-01-13</t>
        </is>
      </c>
    </row>
    <row r="72">
      <c r="A72" s="4" t="n">
        <v>285</v>
      </c>
      <c r="B72" t="inlineStr">
        <is>
          <t>Horizon Production Logging</t>
        </is>
      </c>
    </row>
    <row r="73">
      <c r="A73" s="4" t="n">
        <v>290</v>
      </c>
      <c r="B73" t="inlineStr">
        <is>
          <t>Husky</t>
        </is>
      </c>
    </row>
    <row r="74">
      <c r="A74" s="4" t="n">
        <v>293</v>
      </c>
      <c r="B74" t="inlineStr">
        <is>
          <t>INOVA Geophysical Equipment Limited</t>
        </is>
      </c>
      <c r="C74" t="inlineStr">
        <is>
          <t>updated 2012-04-02</t>
        </is>
      </c>
    </row>
    <row r="75">
      <c r="A75" s="4" t="n">
        <v>295</v>
      </c>
      <c r="B75" t="inlineStr">
        <is>
          <t>Input/Output, Inc.</t>
        </is>
      </c>
    </row>
    <row r="76">
      <c r="A76" s="4" t="n">
        <v>297</v>
      </c>
      <c r="B76" t="inlineStr">
        <is>
          <t>iO Data AS</t>
        </is>
      </c>
    </row>
    <row r="77">
      <c r="A77" s="4" t="n">
        <v>300</v>
      </c>
      <c r="B77" t="inlineStr">
        <is>
          <t>Jetwell</t>
        </is>
      </c>
    </row>
    <row r="78">
      <c r="A78" s="4" t="n">
        <v>304</v>
      </c>
      <c r="B78" t="inlineStr">
        <is>
          <t>Kongsberg</t>
        </is>
      </c>
      <c r="C78" t="inlineStr">
        <is>
          <t>added November 2023</t>
        </is>
      </c>
    </row>
    <row r="79">
      <c r="A79" s="4" t="n">
        <v>305</v>
      </c>
      <c r="B79" t="inlineStr">
        <is>
          <t>Landmark Graphics</t>
        </is>
      </c>
    </row>
    <row r="80">
      <c r="A80" s="4" t="n">
        <v>310</v>
      </c>
      <c r="B80" t="inlineStr">
        <is>
          <t>Lane Wells</t>
        </is>
      </c>
    </row>
    <row r="81">
      <c r="A81" s="4" t="n">
        <v>315</v>
      </c>
      <c r="B81" t="inlineStr">
        <is>
          <t>Logicom Computer Services (UK) Ltd</t>
        </is>
      </c>
    </row>
    <row r="82">
      <c r="A82" s="4" t="n">
        <v>316</v>
      </c>
      <c r="B82" t="inlineStr">
        <is>
          <t>Logtek AS</t>
        </is>
      </c>
    </row>
    <row r="83">
      <c r="A83" s="4" t="n">
        <v>320</v>
      </c>
      <c r="B83" t="inlineStr">
        <is>
          <t>Magnolia</t>
        </is>
      </c>
    </row>
    <row r="84">
      <c r="A84" s="4" t="n">
        <v>330</v>
      </c>
      <c r="B84" t="inlineStr">
        <is>
          <t>McCullough Tool</t>
        </is>
      </c>
    </row>
    <row r="85">
      <c r="A85" s="4" t="n">
        <v>332</v>
      </c>
      <c r="B85" t="inlineStr">
        <is>
          <t>Mitchell Energy Corporation</t>
        </is>
      </c>
    </row>
    <row r="86">
      <c r="A86" s="4" t="n">
        <v>333</v>
      </c>
      <c r="B86" t="inlineStr">
        <is>
          <t>MST Ltd. (Modern Seismic Technologies)</t>
        </is>
      </c>
      <c r="C86" t="inlineStr">
        <is>
          <t>added 2014-08-15</t>
        </is>
      </c>
    </row>
    <row r="87">
      <c r="A87" s="4" t="n">
        <v>334</v>
      </c>
      <c r="B87" t="inlineStr">
        <is>
          <t>NOV</t>
        </is>
      </c>
      <c r="C87" t="inlineStr">
        <is>
          <t>added November 2023</t>
        </is>
      </c>
    </row>
    <row r="88">
      <c r="A88" s="4" t="n">
        <v>335</v>
      </c>
      <c r="B88" t="inlineStr">
        <is>
          <t>Paradigm Geophysical</t>
        </is>
      </c>
      <c r="C88" t="inlineStr">
        <is>
          <t>formerly Mincom Pty Ltd</t>
        </is>
      </c>
    </row>
    <row r="89">
      <c r="A89" s="4" t="n">
        <v>337</v>
      </c>
      <c r="B89" t="inlineStr">
        <is>
          <t>DPTS Limited</t>
        </is>
      </c>
      <c r="C89" t="inlineStr">
        <is>
          <t>formerly MR-DPTS Limited, changed as of 2008-08-12</t>
        </is>
      </c>
    </row>
    <row r="90">
      <c r="A90" s="4" t="n">
        <v>338</v>
      </c>
      <c r="B90" t="inlineStr">
        <is>
          <t>NRI On-Line Inc</t>
        </is>
      </c>
    </row>
    <row r="91">
      <c r="A91" s="4" t="n">
        <v>339</v>
      </c>
      <c r="B91" t="inlineStr">
        <is>
          <t>Oilware, Inc.</t>
        </is>
      </c>
    </row>
    <row r="92">
      <c r="A92" s="4" t="n">
        <v>340</v>
      </c>
      <c r="B92" t="inlineStr">
        <is>
          <t>Pan Geo Atlas</t>
        </is>
      </c>
    </row>
    <row r="93">
      <c r="A93" s="4" t="n">
        <v>341</v>
      </c>
      <c r="B93" t="inlineStr">
        <is>
          <t>Pason</t>
        </is>
      </c>
    </row>
    <row r="94">
      <c r="A94" s="4" t="n">
        <v>342</v>
      </c>
      <c r="B94" t="inlineStr">
        <is>
          <t>Pathfinder Energy Services</t>
        </is>
      </c>
    </row>
    <row r="95">
      <c r="A95" s="4" t="n">
        <v>345</v>
      </c>
      <c r="B95" t="inlineStr">
        <is>
          <t>Perfco</t>
        </is>
      </c>
    </row>
    <row r="96">
      <c r="A96" s="4" t="n">
        <v>350</v>
      </c>
      <c r="B96" t="inlineStr">
        <is>
          <t>Perfojet Services</t>
        </is>
      </c>
    </row>
    <row r="97">
      <c r="A97" s="4" t="n">
        <v>360</v>
      </c>
      <c r="B97" t="inlineStr">
        <is>
          <t>Perforating Guns of Canada</t>
        </is>
      </c>
    </row>
    <row r="98">
      <c r="A98" s="4" t="n">
        <v>361</v>
      </c>
      <c r="B98" t="inlineStr">
        <is>
          <t>Petcom, Inc.</t>
        </is>
      </c>
    </row>
    <row r="99">
      <c r="A99" s="4" t="n">
        <v>362</v>
      </c>
      <c r="B99" t="inlineStr">
        <is>
          <t>CGG</t>
        </is>
      </c>
      <c r="C99" t="inlineStr">
        <is>
          <t>formerly Petroleum Exploration Computer Consultants, Ltd</t>
        </is>
      </c>
    </row>
    <row r="100">
      <c r="A100" s="4" t="n">
        <v>363</v>
      </c>
      <c r="B100" t="inlineStr">
        <is>
          <t>Petrologic Limited</t>
        </is>
      </c>
    </row>
    <row r="101">
      <c r="A101" s="4" t="n">
        <v>364</v>
      </c>
      <c r="B101" t="inlineStr">
        <is>
          <t>PetroMar Technologies</t>
        </is>
      </c>
    </row>
    <row r="102">
      <c r="A102" s="4" t="n">
        <v>365</v>
      </c>
      <c r="B102" t="inlineStr">
        <is>
          <t>Petrolink</t>
        </is>
      </c>
      <c r="C102" t="inlineStr">
        <is>
          <t>added November 2023</t>
        </is>
      </c>
    </row>
    <row r="103">
      <c r="A103" s="4" t="n">
        <v>366</v>
      </c>
      <c r="B103" t="inlineStr">
        <is>
          <t>Phillips Petroleum Company</t>
        </is>
      </c>
    </row>
    <row r="104">
      <c r="A104" s="4" t="n">
        <v>367</v>
      </c>
      <c r="B104" t="inlineStr">
        <is>
          <t>Phoenixdata Services Pty Ltd.</t>
        </is>
      </c>
    </row>
    <row r="105">
      <c r="A105" s="4" t="n">
        <v>368</v>
      </c>
      <c r="B105" t="inlineStr">
        <is>
          <t>Petroleum Geo-Services (PGS)</t>
        </is>
      </c>
    </row>
    <row r="106">
      <c r="A106" s="4" t="n">
        <v>369</v>
      </c>
      <c r="B106" t="inlineStr">
        <is>
          <t>Petroware AS</t>
        </is>
      </c>
    </row>
    <row r="107">
      <c r="A107" s="4" t="n">
        <v>370</v>
      </c>
      <c r="B107" t="inlineStr">
        <is>
          <t>Petroleum Information</t>
        </is>
      </c>
    </row>
    <row r="108">
      <c r="A108" s="4" t="n">
        <v>380</v>
      </c>
      <c r="B108" t="inlineStr">
        <is>
          <t>Petrophysics</t>
        </is>
      </c>
    </row>
    <row r="109">
      <c r="A109" s="4" t="n">
        <v>390</v>
      </c>
      <c r="B109" t="inlineStr">
        <is>
          <t>Pioneer</t>
        </is>
      </c>
    </row>
    <row r="110">
      <c r="A110" s="4" t="n">
        <v>392</v>
      </c>
      <c r="B110" t="inlineStr">
        <is>
          <t>The Practical Well Log Standards Group</t>
        </is>
      </c>
    </row>
    <row r="111">
      <c r="A111" s="4" t="n">
        <v>395</v>
      </c>
      <c r="B111" t="inlineStr">
        <is>
          <t>IHS Energy Log Services ()</t>
        </is>
      </c>
      <c r="C111" t="inlineStr">
        <is>
          <t>formerly Q. C. Data Collectors</t>
        </is>
      </c>
    </row>
    <row r="112">
      <c r="A112" s="4" t="n">
        <v>400</v>
      </c>
      <c r="B112" t="inlineStr">
        <is>
          <t>Ram Guns</t>
        </is>
      </c>
    </row>
    <row r="113">
      <c r="A113" s="4" t="n">
        <v>410</v>
      </c>
      <c r="B113" t="inlineStr">
        <is>
          <t>Riley's Datashare</t>
        </is>
      </c>
    </row>
    <row r="114">
      <c r="A114" s="4" t="n">
        <v>418</v>
      </c>
      <c r="B114" t="inlineStr">
        <is>
          <t>RODE</t>
        </is>
      </c>
    </row>
    <row r="115">
      <c r="A115" s="4" t="n">
        <v>420</v>
      </c>
      <c r="B115" t="inlineStr">
        <is>
          <t>Roke</t>
        </is>
      </c>
    </row>
    <row r="116">
      <c r="A116" s="4" t="n">
        <v>429</v>
      </c>
      <c r="B116" t="inlineStr">
        <is>
          <t>SigmaStream</t>
        </is>
      </c>
      <c r="C116" t="inlineStr">
        <is>
          <t>added November 2023</t>
        </is>
      </c>
    </row>
    <row r="117">
      <c r="A117" s="4" t="n">
        <v>430</v>
      </c>
      <c r="B117" t="inlineStr">
        <is>
          <t>Sand Surveys</t>
        </is>
      </c>
    </row>
    <row r="118">
      <c r="A118" s="4" t="n">
        <v>440</v>
      </c>
      <c r="B118" t="inlineStr">
        <is>
          <t>Schlumberger</t>
        </is>
      </c>
    </row>
    <row r="119">
      <c r="A119" s="4" t="n">
        <v>450</v>
      </c>
      <c r="B119" t="inlineStr">
        <is>
          <t>Scientific Software</t>
        </is>
      </c>
    </row>
    <row r="120">
      <c r="A120" s="4" t="n">
        <v>455</v>
      </c>
      <c r="B120" t="inlineStr">
        <is>
          <t>Seismic Instruments, Inc.</t>
        </is>
      </c>
    </row>
    <row r="121">
      <c r="A121" s="4" t="n">
        <v>460</v>
      </c>
      <c r="B121" t="inlineStr">
        <is>
          <t>Seismograph Service</t>
        </is>
      </c>
    </row>
    <row r="122">
      <c r="A122" s="4" t="n">
        <v>461</v>
      </c>
      <c r="B122" t="inlineStr">
        <is>
          <t>Stryde Further</t>
        </is>
      </c>
    </row>
    <row r="123">
      <c r="A123" s="4" t="n">
        <v>462</v>
      </c>
      <c r="B123" t="inlineStr">
        <is>
          <t>SEGDEF</t>
        </is>
      </c>
    </row>
    <row r="124">
      <c r="A124" s="4" t="n">
        <v>463</v>
      </c>
      <c r="B124" t="inlineStr">
        <is>
          <t>SEG Technical Standards High Density Media Format Subcommittee</t>
        </is>
      </c>
    </row>
    <row r="125">
      <c r="A125" s="4" t="n">
        <v>464</v>
      </c>
      <c r="B125" t="inlineStr">
        <is>
          <t>Shell Services Company</t>
        </is>
      </c>
    </row>
    <row r="126">
      <c r="A126" s="4" t="n">
        <v>465</v>
      </c>
      <c r="B126" t="inlineStr">
        <is>
          <t>Stratigraphic Systems, Inc.</t>
        </is>
      </c>
    </row>
    <row r="127">
      <c r="A127" s="4" t="n">
        <v>466</v>
      </c>
      <c r="B127" t="inlineStr">
        <is>
          <t>Spectrum ASA</t>
        </is>
      </c>
    </row>
    <row r="128">
      <c r="A128" s="4" t="n">
        <v>467</v>
      </c>
      <c r="B128" t="inlineStr">
        <is>
          <t>Halliburton Sperry Drilling Services</t>
        </is>
      </c>
    </row>
    <row r="129">
      <c r="A129" s="4" t="n">
        <v>468</v>
      </c>
      <c r="B129" t="inlineStr">
        <is>
          <t>SEPTCO</t>
        </is>
      </c>
    </row>
    <row r="130">
      <c r="A130" s="4" t="n">
        <v>469</v>
      </c>
      <c r="B130" t="inlineStr">
        <is>
          <t>Sercel, Inc.</t>
        </is>
      </c>
    </row>
    <row r="131">
      <c r="A131" s="4" t="n">
        <v>470</v>
      </c>
      <c r="B131" t="inlineStr">
        <is>
          <t>Triangle</t>
        </is>
      </c>
    </row>
    <row r="132">
      <c r="A132" s="4" t="n">
        <v>471</v>
      </c>
      <c r="B132" t="inlineStr">
        <is>
          <t>Thrubit Logging</t>
        </is>
      </c>
      <c r="C132" t="inlineStr">
        <is>
          <t>added 2009-09-09</t>
        </is>
      </c>
    </row>
    <row r="133">
      <c r="A133" s="4" t="n">
        <v>472</v>
      </c>
      <c r="B133" t="inlineStr">
        <is>
          <t>TGS</t>
        </is>
      </c>
    </row>
    <row r="134">
      <c r="A134" s="4" t="n">
        <v>475</v>
      </c>
      <c r="B134" t="inlineStr">
        <is>
          <t>Troika International</t>
        </is>
      </c>
    </row>
    <row r="135">
      <c r="A135" s="4" t="n">
        <v>480</v>
      </c>
      <c r="B135" t="inlineStr">
        <is>
          <t>Welex</t>
        </is>
      </c>
    </row>
    <row r="136">
      <c r="A136" s="4" t="n">
        <v>490</v>
      </c>
      <c r="B136" t="inlineStr">
        <is>
          <t>Well Reconnaissance</t>
        </is>
      </c>
    </row>
    <row r="137">
      <c r="A137" s="4" t="n">
        <v>495</v>
      </c>
      <c r="B137" t="inlineStr">
        <is>
          <t>Wellsite Information Transfer Specification (WITS)</t>
        </is>
      </c>
    </row>
    <row r="138">
      <c r="A138" s="4" t="n">
        <v>500</v>
      </c>
      <c r="B138" t="inlineStr">
        <is>
          <t>Well Surveys</t>
        </is>
      </c>
    </row>
    <row r="139">
      <c r="A139" s="4" t="n">
        <v>510</v>
      </c>
      <c r="B139" t="inlineStr">
        <is>
          <t>Western</t>
        </is>
      </c>
    </row>
    <row r="140">
      <c r="A140" s="4" t="n">
        <v>520</v>
      </c>
      <c r="B140" t="inlineStr">
        <is>
          <t>Westronics</t>
        </is>
      </c>
    </row>
    <row r="141">
      <c r="A141" s="4" t="n">
        <v>525</v>
      </c>
      <c r="B141" t="inlineStr">
        <is>
          <t>Winters Wireline</t>
        </is>
      </c>
    </row>
    <row r="142">
      <c r="A142" s="4" t="n">
        <v>530</v>
      </c>
      <c r="B142" t="inlineStr">
        <is>
          <t>Wireline Electronics</t>
        </is>
      </c>
    </row>
    <row r="143">
      <c r="A143" s="4" t="n">
        <v>540</v>
      </c>
      <c r="B143" t="inlineStr">
        <is>
          <t>Worth Well</t>
        </is>
      </c>
    </row>
    <row r="144">
      <c r="A144" s="4" t="n">
        <v>560</v>
      </c>
      <c r="B144" t="inlineStr">
        <is>
          <t>Z &amp; S Consultants Limited</t>
        </is>
      </c>
    </row>
    <row r="145">
      <c r="A145" s="4" t="n">
        <v>999</v>
      </c>
      <c r="B145" t="inlineStr">
        <is>
          <t>Reserved for local schemas</t>
        </is>
      </c>
    </row>
    <row r="146">
      <c r="A146" s="4" t="n">
        <v>1000</v>
      </c>
      <c r="B146" t="inlineStr">
        <is>
          <t>Energistics</t>
        </is>
      </c>
      <c r="C146" t="inlineStr">
        <is>
          <t>formerly POSC, changed as of 2006-11-06</t>
        </is>
      </c>
    </row>
  </sheetData>
  <mergeCells count="1">
    <mergeCell ref="A1:D1"/>
  </mergeCells>
  <pageMargins left="0.75" right="0.75" top="1" bottom="1" header="0.5" footer="0.5"/>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G2086"/>
  <sheetViews>
    <sheetView workbookViewId="0">
      <pane ySplit="2" topLeftCell="A3" activePane="bottomLeft" state="frozen"/>
      <selection pane="bottomLeft" activeCell="A1" sqref="A1"/>
    </sheetView>
  </sheetViews>
  <sheetFormatPr baseColWidth="8" defaultRowHeight="15"/>
  <cols>
    <col width="18.3" customWidth="1" min="1" max="1"/>
    <col width="25" customWidth="1" min="2" max="2"/>
    <col width="33" customWidth="1" min="3" max="3"/>
    <col width="48" customWidth="1" min="4" max="4"/>
    <col width="42" customWidth="1" min="5" max="5"/>
    <col width="45.6" customWidth="1" min="6" max="6"/>
    <col width="86" customWidth="1" min="7" max="7"/>
  </cols>
  <sheetData>
    <row r="1" ht="60" customHeight="1">
      <c r="A1" s="2" t="inlineStr">
        <is>
          <t>This sheet lists individual companies' curve mnemonics mapped to PWLS Property Kinds and Energistics Unit of Measure QuantityClass; this mapping is the main purpose of PWLS.
Each company is responsible for managing (adding and updating) its own entries on this list. See https://community.opengroup.org/energistics/pwls-curve-catalog for details. 
Note: The Company Code column is used to disambiguate identical curve mnemonics provided by different companies.</t>
        </is>
      </c>
    </row>
    <row r="2">
      <c r="A2" s="3" t="inlineStr">
        <is>
          <t>Company Code</t>
        </is>
      </c>
      <c r="B2" s="3" t="inlineStr">
        <is>
          <t>Description (Organization Name)</t>
        </is>
      </c>
      <c r="C2" s="3" t="inlineStr">
        <is>
          <t>Curve Mnemonic</t>
        </is>
      </c>
      <c r="D2" s="3" t="inlineStr">
        <is>
          <t>PWLS Property Kind</t>
        </is>
      </c>
      <c r="E2" s="3" t="inlineStr">
        <is>
          <t>Quantity Class</t>
        </is>
      </c>
      <c r="F2" s="3" t="inlineStr">
        <is>
          <t>LIS Curve Mnemonic</t>
        </is>
      </c>
      <c r="G2" s="3" t="inlineStr">
        <is>
          <t>Curve Description</t>
        </is>
      </c>
    </row>
    <row r="3">
      <c r="A3" t="n">
        <v>467</v>
      </c>
      <c r="B3" s="4" t="inlineStr">
        <is>
          <t>Halliburton Sperry Drilling Services</t>
        </is>
      </c>
      <c r="C3" t="inlineStr">
        <is>
          <t>ABC</t>
        </is>
      </c>
      <c r="D3" t="inlineStr">
        <is>
          <t>conductivity</t>
        </is>
      </c>
      <c r="E3" t="inlineStr">
        <is>
          <t>electric conductivity</t>
        </is>
      </c>
      <c r="F3" t="inlineStr">
        <is>
          <t>ABC</t>
        </is>
      </c>
      <c r="G3" t="inlineStr">
        <is>
          <t>At-Bit Conductivity</t>
        </is>
      </c>
    </row>
    <row r="4">
      <c r="A4" t="n">
        <v>467</v>
      </c>
      <c r="B4" s="4" t="inlineStr">
        <is>
          <t>Halliburton Sperry Drilling Services</t>
        </is>
      </c>
      <c r="C4" t="inlineStr">
        <is>
          <t>ABC-T</t>
        </is>
      </c>
      <c r="D4" t="inlineStr">
        <is>
          <t>conductivity</t>
        </is>
      </c>
      <c r="E4" t="inlineStr">
        <is>
          <t>electric conductivity</t>
        </is>
      </c>
      <c r="F4" t="inlineStr">
        <is>
          <t>ABC</t>
        </is>
      </c>
      <c r="G4" t="inlineStr">
        <is>
          <t>At-Bit Conductivity, Real Time</t>
        </is>
      </c>
    </row>
    <row r="5">
      <c r="A5" t="n">
        <v>467</v>
      </c>
      <c r="B5" s="4" t="inlineStr">
        <is>
          <t>Halliburton Sperry Drilling Services</t>
        </is>
      </c>
      <c r="C5" t="inlineStr">
        <is>
          <t>ABR</t>
        </is>
      </c>
      <c r="D5" t="inlineStr">
        <is>
          <t>resistivity</t>
        </is>
      </c>
      <c r="E5" t="inlineStr">
        <is>
          <t>electrical resistivity</t>
        </is>
      </c>
      <c r="F5" t="inlineStr">
        <is>
          <t>ABR</t>
        </is>
      </c>
      <c r="G5" t="inlineStr">
        <is>
          <t>At-Bit Resistivity</t>
        </is>
      </c>
    </row>
    <row r="6">
      <c r="A6" t="n">
        <v>467</v>
      </c>
      <c r="B6" s="4" t="inlineStr">
        <is>
          <t>Halliburton Sperry Drilling Services</t>
        </is>
      </c>
      <c r="C6" t="inlineStr">
        <is>
          <t>ABR-T</t>
        </is>
      </c>
      <c r="D6" t="inlineStr">
        <is>
          <t>resistivity</t>
        </is>
      </c>
      <c r="E6" t="inlineStr">
        <is>
          <t>electrical resistivity</t>
        </is>
      </c>
      <c r="F6" t="inlineStr">
        <is>
          <t>ABR</t>
        </is>
      </c>
      <c r="G6" t="inlineStr">
        <is>
          <t>At-Bit Resistivity, Real Time</t>
        </is>
      </c>
    </row>
    <row r="7">
      <c r="A7" t="n">
        <v>467</v>
      </c>
      <c r="B7" s="4" t="inlineStr">
        <is>
          <t>Halliburton Sperry Drilling Services</t>
        </is>
      </c>
      <c r="C7" t="inlineStr">
        <is>
          <t>ACDD</t>
        </is>
      </c>
      <c r="D7" t="inlineStr">
        <is>
          <t>mwd data density</t>
        </is>
      </c>
      <c r="E7" t="inlineStr">
        <is>
          <t>reciprocal length</t>
        </is>
      </c>
      <c r="F7" t="inlineStr">
        <is>
          <t>ACDD</t>
        </is>
      </c>
      <c r="G7" t="inlineStr">
        <is>
          <t>ACAL Data Density</t>
        </is>
      </c>
    </row>
    <row r="8">
      <c r="A8" t="n">
        <v>467</v>
      </c>
      <c r="B8" s="4" t="inlineStr">
        <is>
          <t>Halliburton Sperry Drilling Services</t>
        </is>
      </c>
      <c r="C8" t="inlineStr">
        <is>
          <t>ACHDC</t>
        </is>
      </c>
      <c r="D8" t="inlineStr">
        <is>
          <t>diameter</t>
        </is>
      </c>
      <c r="E8" t="inlineStr">
        <is>
          <t>length</t>
        </is>
      </c>
      <c r="F8" t="inlineStr">
        <is>
          <t>ACDC</t>
        </is>
      </c>
      <c r="G8" t="inlineStr">
        <is>
          <t>ACAL Composite Hole Diameter</t>
        </is>
      </c>
    </row>
    <row r="9">
      <c r="A9" t="n">
        <v>467</v>
      </c>
      <c r="B9" s="4" t="inlineStr">
        <is>
          <t>Halliburton Sperry Drilling Services</t>
        </is>
      </c>
      <c r="C9" t="inlineStr">
        <is>
          <t>ACHD-T</t>
        </is>
      </c>
      <c r="D9" t="inlineStr">
        <is>
          <t>diameter</t>
        </is>
      </c>
      <c r="E9" t="inlineStr">
        <is>
          <t>length</t>
        </is>
      </c>
      <c r="F9" t="inlineStr">
        <is>
          <t>AHD</t>
        </is>
      </c>
      <c r="G9" t="inlineStr">
        <is>
          <t>ACAL Hole Diameter</t>
        </is>
      </c>
    </row>
    <row r="10">
      <c r="A10" t="n">
        <v>467</v>
      </c>
      <c r="B10" s="4" t="inlineStr">
        <is>
          <t>Halliburton Sperry Drilling Services</t>
        </is>
      </c>
      <c r="C10" t="inlineStr">
        <is>
          <t>ACXT</t>
        </is>
      </c>
      <c r="D10" t="inlineStr">
        <is>
          <t>time after bit</t>
        </is>
      </c>
      <c r="E10" t="inlineStr">
        <is>
          <t>time</t>
        </is>
      </c>
      <c r="F10" t="inlineStr">
        <is>
          <t>ACXT</t>
        </is>
      </c>
      <c r="G10" t="inlineStr">
        <is>
          <t>ACAL Formation Exposure Time</t>
        </is>
      </c>
    </row>
    <row r="11">
      <c r="A11" t="n">
        <v>467</v>
      </c>
      <c r="B11" s="4" t="inlineStr">
        <is>
          <t>Halliburton Sperry Drilling Services</t>
        </is>
      </c>
      <c r="C11" t="inlineStr">
        <is>
          <t>ADDD</t>
        </is>
      </c>
      <c r="D11" t="inlineStr">
        <is>
          <t>resistivity data density</t>
        </is>
      </c>
      <c r="E11" t="inlineStr">
        <is>
          <t>reciprocal length</t>
        </is>
      </c>
      <c r="F11" t="inlineStr">
        <is>
          <t>ADDD</t>
        </is>
      </c>
      <c r="G11" t="inlineStr">
        <is>
          <t>ADR Data Density</t>
        </is>
      </c>
    </row>
    <row r="12">
      <c r="A12" t="n">
        <v>467</v>
      </c>
      <c r="B12" s="4" t="inlineStr">
        <is>
          <t>Halliburton Sperry Drilling Services</t>
        </is>
      </c>
      <c r="C12" t="inlineStr">
        <is>
          <t>ADTEMP</t>
        </is>
      </c>
      <c r="D12" t="inlineStr">
        <is>
          <t>temperature</t>
        </is>
      </c>
      <c r="E12" t="inlineStr">
        <is>
          <t>thermodynamic temperature</t>
        </is>
      </c>
      <c r="F12" t="inlineStr">
        <is>
          <t>ADTE</t>
        </is>
      </c>
      <c r="G12" t="inlineStr">
        <is>
          <t>ADR Temperature</t>
        </is>
      </c>
    </row>
    <row r="13">
      <c r="A13" t="n">
        <v>467</v>
      </c>
      <c r="B13" s="4" t="inlineStr">
        <is>
          <t>Halliburton Sperry Drilling Services</t>
        </is>
      </c>
      <c r="C13" t="inlineStr">
        <is>
          <t>ADTEMP-T</t>
        </is>
      </c>
      <c r="D13" t="inlineStr">
        <is>
          <t>temperature</t>
        </is>
      </c>
      <c r="E13" t="inlineStr">
        <is>
          <t>thermodynamic temperature</t>
        </is>
      </c>
      <c r="F13" t="inlineStr">
        <is>
          <t>ADTE</t>
        </is>
      </c>
      <c r="G13" t="inlineStr">
        <is>
          <t>ADR Temperature, Real Time</t>
        </is>
      </c>
    </row>
    <row r="14">
      <c r="A14" t="n">
        <v>467</v>
      </c>
      <c r="B14" s="4" t="inlineStr">
        <is>
          <t>Halliburton Sperry Drilling Services</t>
        </is>
      </c>
      <c r="C14" t="inlineStr">
        <is>
          <t>ADXT</t>
        </is>
      </c>
      <c r="D14" t="inlineStr">
        <is>
          <t>time after bit</t>
        </is>
      </c>
      <c r="E14" t="inlineStr">
        <is>
          <t>time</t>
        </is>
      </c>
      <c r="F14" t="inlineStr">
        <is>
          <t>ADXT</t>
        </is>
      </c>
      <c r="G14" t="inlineStr">
        <is>
          <t>ADR Formation Exposure Time</t>
        </is>
      </c>
    </row>
    <row r="15">
      <c r="A15" t="n">
        <v>467</v>
      </c>
      <c r="B15" s="4" t="inlineStr">
        <is>
          <t>Halliburton Sperry Drilling Services</t>
        </is>
      </c>
      <c r="C15" t="inlineStr">
        <is>
          <t>ADXTLS</t>
        </is>
      </c>
      <c r="D15" t="inlineStr">
        <is>
          <t>time after bit</t>
        </is>
      </c>
      <c r="E15" t="inlineStr">
        <is>
          <t>time</t>
        </is>
      </c>
      <c r="F15" t="inlineStr">
        <is>
          <t>ADXL</t>
        </is>
      </c>
      <c r="G15" t="inlineStr">
        <is>
          <t>ADR Formation Exposure Time, Long Span</t>
        </is>
      </c>
    </row>
    <row r="16">
      <c r="A16" t="n">
        <v>467</v>
      </c>
      <c r="B16" s="4" t="inlineStr">
        <is>
          <t>Halliburton Sperry Drilling Services</t>
        </is>
      </c>
      <c r="C16" t="inlineStr">
        <is>
          <t>AFCDC</t>
        </is>
      </c>
      <c r="D16" t="inlineStr">
        <is>
          <t>deep laterolog conductivity</t>
        </is>
      </c>
      <c r="E16" t="inlineStr">
        <is>
          <t>electric conductivity</t>
        </is>
      </c>
      <c r="F16" t="inlineStr">
        <is>
          <t>CFCD</t>
        </is>
      </c>
      <c r="G16" t="inlineStr">
        <is>
          <t>AFR Deep Conductivity, Borehole Corrected</t>
        </is>
      </c>
    </row>
    <row r="17">
      <c r="A17" t="n">
        <v>467</v>
      </c>
      <c r="B17" s="4" t="inlineStr">
        <is>
          <t>Halliburton Sperry Drilling Services</t>
        </is>
      </c>
      <c r="C17" t="inlineStr">
        <is>
          <t>AFCDLHH</t>
        </is>
      </c>
      <c r="D17" t="inlineStr">
        <is>
          <t>array laterolog conductivity</t>
        </is>
      </c>
      <c r="E17" t="inlineStr">
        <is>
          <t>electric conductivity</t>
        </is>
      </c>
      <c r="F17" t="inlineStr">
        <is>
          <t>CDLH</t>
        </is>
      </c>
      <c r="G17" t="inlineStr">
        <is>
          <t>AFR Deep High-Resolution Conductivity, Lower Transmitter, High-Side Reference</t>
        </is>
      </c>
    </row>
    <row r="18">
      <c r="A18" t="n">
        <v>467</v>
      </c>
      <c r="B18" s="4" t="inlineStr">
        <is>
          <t>Halliburton Sperry Drilling Services</t>
        </is>
      </c>
      <c r="C18" t="inlineStr">
        <is>
          <t>AFCDLHM</t>
        </is>
      </c>
      <c r="D18" t="inlineStr">
        <is>
          <t>array laterolog conductivity</t>
        </is>
      </c>
      <c r="E18" t="inlineStr">
        <is>
          <t>electric conductivity</t>
        </is>
      </c>
      <c r="F18" t="inlineStr">
        <is>
          <t>HLDC</t>
        </is>
      </c>
      <c r="G18" t="inlineStr">
        <is>
          <t>AFR Deep High-Resolution Conductivity, Lower Transmitter, Magnetic North Reference</t>
        </is>
      </c>
    </row>
    <row r="19">
      <c r="A19" t="n">
        <v>467</v>
      </c>
      <c r="B19" s="4" t="inlineStr">
        <is>
          <t>Halliburton Sperry Drilling Services</t>
        </is>
      </c>
      <c r="C19" t="inlineStr">
        <is>
          <t>AFCDUHH</t>
        </is>
      </c>
      <c r="D19" t="inlineStr">
        <is>
          <t>array laterolog conductivity</t>
        </is>
      </c>
      <c r="E19" t="inlineStr">
        <is>
          <t>electric conductivity</t>
        </is>
      </c>
      <c r="F19" t="inlineStr">
        <is>
          <t>CDUH</t>
        </is>
      </c>
      <c r="G19" t="inlineStr">
        <is>
          <t>AFR Deep High-Resolution Conductivity, Upper Transmitter, High-Side Reference</t>
        </is>
      </c>
    </row>
    <row r="20">
      <c r="A20" t="n">
        <v>467</v>
      </c>
      <c r="B20" s="4" t="inlineStr">
        <is>
          <t>Halliburton Sperry Drilling Services</t>
        </is>
      </c>
      <c r="C20" t="inlineStr">
        <is>
          <t>AFCDUHM</t>
        </is>
      </c>
      <c r="D20" t="inlineStr">
        <is>
          <t>array laterolog conductivity</t>
        </is>
      </c>
      <c r="E20" t="inlineStr">
        <is>
          <t>electric conductivity</t>
        </is>
      </c>
      <c r="F20" t="inlineStr">
        <is>
          <t>HUDC</t>
        </is>
      </c>
      <c r="G20" t="inlineStr">
        <is>
          <t>AFR Deep High-Resolution Conductivity, Upper Transmitter, Magnetic North Reference</t>
        </is>
      </c>
    </row>
    <row r="21">
      <c r="A21" t="n">
        <v>467</v>
      </c>
      <c r="B21" s="4" t="inlineStr">
        <is>
          <t>Halliburton Sperry Drilling Services</t>
        </is>
      </c>
      <c r="C21" t="inlineStr">
        <is>
          <t>AFCMC</t>
        </is>
      </c>
      <c r="D21" t="inlineStr">
        <is>
          <t>medium laterolog conductivity</t>
        </is>
      </c>
      <c r="E21" t="inlineStr">
        <is>
          <t>electric conductivity</t>
        </is>
      </c>
      <c r="F21" t="inlineStr">
        <is>
          <t>CFCM</t>
        </is>
      </c>
      <c r="G21" t="inlineStr">
        <is>
          <t>AFR Med Conductivity, Borehole Corrected</t>
        </is>
      </c>
    </row>
    <row r="22">
      <c r="A22" t="n">
        <v>467</v>
      </c>
      <c r="B22" s="4" t="inlineStr">
        <is>
          <t>Halliburton Sperry Drilling Services</t>
        </is>
      </c>
      <c r="C22" t="inlineStr">
        <is>
          <t>AFCMHH</t>
        </is>
      </c>
      <c r="D22" t="inlineStr">
        <is>
          <t>array laterolog conductivity</t>
        </is>
      </c>
      <c r="E22" t="inlineStr">
        <is>
          <t>electric conductivity</t>
        </is>
      </c>
      <c r="F22" t="inlineStr">
        <is>
          <t>CMHH</t>
        </is>
      </c>
      <c r="G22" t="inlineStr">
        <is>
          <t>AFR Medium High-Resolution Conductivity, High-Side Reference</t>
        </is>
      </c>
    </row>
    <row r="23">
      <c r="A23" t="n">
        <v>467</v>
      </c>
      <c r="B23" s="4" t="inlineStr">
        <is>
          <t>Halliburton Sperry Drilling Services</t>
        </is>
      </c>
      <c r="C23" t="inlineStr">
        <is>
          <t>AFCMHM</t>
        </is>
      </c>
      <c r="D23" t="inlineStr">
        <is>
          <t>array laterolog conductivity</t>
        </is>
      </c>
      <c r="E23" t="inlineStr">
        <is>
          <t>electric conductivity</t>
        </is>
      </c>
      <c r="F23" t="inlineStr">
        <is>
          <t>CMHM</t>
        </is>
      </c>
      <c r="G23" t="inlineStr">
        <is>
          <t>AFR Medium High-Resolution Conductivity, Magnetic North Reference</t>
        </is>
      </c>
    </row>
    <row r="24">
      <c r="A24" t="n">
        <v>467</v>
      </c>
      <c r="B24" s="4" t="inlineStr">
        <is>
          <t>Halliburton Sperry Drilling Services</t>
        </is>
      </c>
      <c r="C24" t="inlineStr">
        <is>
          <t>AFCMLHH</t>
        </is>
      </c>
      <c r="D24" t="inlineStr">
        <is>
          <t>array laterolog conductivity</t>
        </is>
      </c>
      <c r="E24" t="inlineStr">
        <is>
          <t>electric conductivity</t>
        </is>
      </c>
      <c r="F24" t="inlineStr">
        <is>
          <t>CMLH</t>
        </is>
      </c>
      <c r="G24" t="inlineStr">
        <is>
          <t>AFR Medium High-Resolution Conductivity, Lower Transmitter, High-Side Reference</t>
        </is>
      </c>
    </row>
    <row r="25">
      <c r="A25" t="n">
        <v>467</v>
      </c>
      <c r="B25" s="4" t="inlineStr">
        <is>
          <t>Halliburton Sperry Drilling Services</t>
        </is>
      </c>
      <c r="C25" t="inlineStr">
        <is>
          <t>AFCMLHM</t>
        </is>
      </c>
      <c r="D25" t="inlineStr">
        <is>
          <t>array laterolog conductivity</t>
        </is>
      </c>
      <c r="E25" t="inlineStr">
        <is>
          <t>electric conductivity</t>
        </is>
      </c>
      <c r="F25" t="inlineStr">
        <is>
          <t>HLMC</t>
        </is>
      </c>
      <c r="G25" t="inlineStr">
        <is>
          <t>AFR Medium High-Resolution Conductivity, Lower Transmitter, Magnetic North Reference</t>
        </is>
      </c>
    </row>
    <row r="26">
      <c r="A26" t="n">
        <v>467</v>
      </c>
      <c r="B26" s="4" t="inlineStr">
        <is>
          <t>Halliburton Sperry Drilling Services</t>
        </is>
      </c>
      <c r="C26" t="inlineStr">
        <is>
          <t>AFCMLSH</t>
        </is>
      </c>
      <c r="D26" t="inlineStr">
        <is>
          <t>array laterolog conductivity</t>
        </is>
      </c>
      <c r="E26" t="inlineStr">
        <is>
          <t>electric conductivity</t>
        </is>
      </c>
      <c r="F26" t="inlineStr">
        <is>
          <t>CMLS</t>
        </is>
      </c>
      <c r="G26" t="inlineStr">
        <is>
          <t>AFR Medium Standard-Resolution Conductivity, Lower Transmitter, High-Side Reference</t>
        </is>
      </c>
    </row>
    <row r="27">
      <c r="A27" t="n">
        <v>467</v>
      </c>
      <c r="B27" s="4" t="inlineStr">
        <is>
          <t>Halliburton Sperry Drilling Services</t>
        </is>
      </c>
      <c r="C27" t="inlineStr">
        <is>
          <t>AFCMLSM</t>
        </is>
      </c>
      <c r="D27" t="inlineStr">
        <is>
          <t>array laterolog conductivity</t>
        </is>
      </c>
      <c r="E27" t="inlineStr">
        <is>
          <t>electric conductivity</t>
        </is>
      </c>
      <c r="F27" t="inlineStr">
        <is>
          <t>SLMC</t>
        </is>
      </c>
      <c r="G27" t="inlineStr">
        <is>
          <t>AFR Medium Standard-Resolution Conductivity, Lower Transmitter, Magnetic North Reference</t>
        </is>
      </c>
    </row>
    <row r="28">
      <c r="A28" t="n">
        <v>467</v>
      </c>
      <c r="B28" s="4" t="inlineStr">
        <is>
          <t>Halliburton Sperry Drilling Services</t>
        </is>
      </c>
      <c r="C28" t="inlineStr">
        <is>
          <t>AFCMSH</t>
        </is>
      </c>
      <c r="D28" t="inlineStr">
        <is>
          <t>array laterolog conductivity</t>
        </is>
      </c>
      <c r="E28" t="inlineStr">
        <is>
          <t>electric conductivity</t>
        </is>
      </c>
      <c r="F28" t="inlineStr">
        <is>
          <t>CMSH</t>
        </is>
      </c>
      <c r="G28" t="inlineStr">
        <is>
          <t>AFR Medium Standard-Resolution Conductivity, High-Side Reference</t>
        </is>
      </c>
    </row>
    <row r="29">
      <c r="A29" t="n">
        <v>467</v>
      </c>
      <c r="B29" s="4" t="inlineStr">
        <is>
          <t>Halliburton Sperry Drilling Services</t>
        </is>
      </c>
      <c r="C29" t="inlineStr">
        <is>
          <t>AFCMSM</t>
        </is>
      </c>
      <c r="D29" t="inlineStr">
        <is>
          <t>array laterolog conductivity</t>
        </is>
      </c>
      <c r="E29" t="inlineStr">
        <is>
          <t>electric conductivity</t>
        </is>
      </c>
      <c r="F29" t="inlineStr">
        <is>
          <t>CMSM</t>
        </is>
      </c>
      <c r="G29" t="inlineStr">
        <is>
          <t>AFR Medium Standard-Resolution Conductivity, Magnetic North Reference</t>
        </is>
      </c>
    </row>
    <row r="30">
      <c r="A30" t="n">
        <v>467</v>
      </c>
      <c r="B30" s="4" t="inlineStr">
        <is>
          <t>Halliburton Sperry Drilling Services</t>
        </is>
      </c>
      <c r="C30" t="inlineStr">
        <is>
          <t>AFCMUHH</t>
        </is>
      </c>
      <c r="D30" t="inlineStr">
        <is>
          <t>array laterolog conductivity</t>
        </is>
      </c>
      <c r="E30" t="inlineStr">
        <is>
          <t>electric conductivity</t>
        </is>
      </c>
      <c r="F30" t="inlineStr">
        <is>
          <t>CMUH</t>
        </is>
      </c>
      <c r="G30" t="inlineStr">
        <is>
          <t>AFR Medium High-Resolution Conductivity, Upper Transmitter, High-Side Reference</t>
        </is>
      </c>
    </row>
    <row r="31">
      <c r="A31" t="n">
        <v>467</v>
      </c>
      <c r="B31" s="4" t="inlineStr">
        <is>
          <t>Halliburton Sperry Drilling Services</t>
        </is>
      </c>
      <c r="C31" t="inlineStr">
        <is>
          <t>AFCMUHM</t>
        </is>
      </c>
      <c r="D31" t="inlineStr">
        <is>
          <t>array laterolog conductivity</t>
        </is>
      </c>
      <c r="E31" t="inlineStr">
        <is>
          <t>electric conductivity</t>
        </is>
      </c>
      <c r="F31" t="inlineStr">
        <is>
          <t>HUMC</t>
        </is>
      </c>
      <c r="G31" t="inlineStr">
        <is>
          <t>AFR Medium High-Resolution Conductivity, Upper Transmitter, Magnetic North Reference</t>
        </is>
      </c>
    </row>
    <row r="32">
      <c r="A32" t="n">
        <v>467</v>
      </c>
      <c r="B32" s="4" t="inlineStr">
        <is>
          <t>Halliburton Sperry Drilling Services</t>
        </is>
      </c>
      <c r="C32" t="inlineStr">
        <is>
          <t>AFCMUSH</t>
        </is>
      </c>
      <c r="D32" t="inlineStr">
        <is>
          <t>array laterolog conductivity</t>
        </is>
      </c>
      <c r="E32" t="inlineStr">
        <is>
          <t>electric conductivity</t>
        </is>
      </c>
      <c r="F32" t="inlineStr">
        <is>
          <t>CMUS</t>
        </is>
      </c>
      <c r="G32" t="inlineStr">
        <is>
          <t>AFR Medium Standard-Resolution Conductivity, Upper Transmitter, High-Side Reference</t>
        </is>
      </c>
    </row>
    <row r="33">
      <c r="A33" t="n">
        <v>467</v>
      </c>
      <c r="B33" s="4" t="inlineStr">
        <is>
          <t>Halliburton Sperry Drilling Services</t>
        </is>
      </c>
      <c r="C33" t="inlineStr">
        <is>
          <t>AFCMUSM</t>
        </is>
      </c>
      <c r="D33" t="inlineStr">
        <is>
          <t>array laterolog conductivity</t>
        </is>
      </c>
      <c r="E33" t="inlineStr">
        <is>
          <t>electric conductivity</t>
        </is>
      </c>
      <c r="F33" t="inlineStr">
        <is>
          <t>SUMC</t>
        </is>
      </c>
      <c r="G33" t="inlineStr">
        <is>
          <t>AFR Medium Standard-Resolution Conductivity, Upper Transmitter, Magnetic North Reference</t>
        </is>
      </c>
    </row>
    <row r="34">
      <c r="A34" t="n">
        <v>467</v>
      </c>
      <c r="B34" s="4" t="inlineStr">
        <is>
          <t>Halliburton Sperry Drilling Services</t>
        </is>
      </c>
      <c r="C34" t="inlineStr">
        <is>
          <t>AFCSC</t>
        </is>
      </c>
      <c r="D34" t="inlineStr">
        <is>
          <t>shallow laterolog conductivity</t>
        </is>
      </c>
      <c r="E34" t="inlineStr">
        <is>
          <t>electric conductivity</t>
        </is>
      </c>
      <c r="F34" t="inlineStr">
        <is>
          <t>CFCS</t>
        </is>
      </c>
      <c r="G34" t="inlineStr">
        <is>
          <t>AFR Shall Conductivity, Borehole Corrected</t>
        </is>
      </c>
    </row>
    <row r="35">
      <c r="A35" t="n">
        <v>467</v>
      </c>
      <c r="B35" s="4" t="inlineStr">
        <is>
          <t>Halliburton Sperry Drilling Services</t>
        </is>
      </c>
      <c r="C35" t="inlineStr">
        <is>
          <t>AFCSLHH</t>
        </is>
      </c>
      <c r="D35" t="inlineStr">
        <is>
          <t>array laterolog conductivity</t>
        </is>
      </c>
      <c r="E35" t="inlineStr">
        <is>
          <t>electric conductivity</t>
        </is>
      </c>
      <c r="F35" t="inlineStr">
        <is>
          <t>CSLH</t>
        </is>
      </c>
      <c r="G35" t="inlineStr">
        <is>
          <t>AFR Shallow High-Resolution Conductivity, Lower Transmitter, High-Side Reference</t>
        </is>
      </c>
    </row>
    <row r="36">
      <c r="A36" t="n">
        <v>467</v>
      </c>
      <c r="B36" s="4" t="inlineStr">
        <is>
          <t>Halliburton Sperry Drilling Services</t>
        </is>
      </c>
      <c r="C36" t="inlineStr">
        <is>
          <t>AFCSLHM</t>
        </is>
      </c>
      <c r="D36" t="inlineStr">
        <is>
          <t>array laterolog conductivity</t>
        </is>
      </c>
      <c r="E36" t="inlineStr">
        <is>
          <t>electric conductivity</t>
        </is>
      </c>
      <c r="F36" t="inlineStr">
        <is>
          <t>HLSC</t>
        </is>
      </c>
      <c r="G36" t="inlineStr">
        <is>
          <t>AFR Shallow High-Resolution Conductivity, Lower Transmitter, Magnetic North Reference</t>
        </is>
      </c>
    </row>
    <row r="37">
      <c r="A37" t="n">
        <v>467</v>
      </c>
      <c r="B37" s="4" t="inlineStr">
        <is>
          <t>Halliburton Sperry Drilling Services</t>
        </is>
      </c>
      <c r="C37" t="inlineStr">
        <is>
          <t>AFCSLSH</t>
        </is>
      </c>
      <c r="D37" t="inlineStr">
        <is>
          <t>array laterolog conductivity</t>
        </is>
      </c>
      <c r="E37" t="inlineStr">
        <is>
          <t>electric conductivity</t>
        </is>
      </c>
      <c r="F37" t="inlineStr">
        <is>
          <t>CSLS</t>
        </is>
      </c>
      <c r="G37" t="inlineStr">
        <is>
          <t>AFR Shallow Standard-Resolution Conductivity, Lower Transmitter, High-Side Reference</t>
        </is>
      </c>
    </row>
    <row r="38">
      <c r="A38" t="n">
        <v>467</v>
      </c>
      <c r="B38" s="4" t="inlineStr">
        <is>
          <t>Halliburton Sperry Drilling Services</t>
        </is>
      </c>
      <c r="C38" t="inlineStr">
        <is>
          <t>AFCSLSM</t>
        </is>
      </c>
      <c r="D38" t="inlineStr">
        <is>
          <t>array laterolog conductivity</t>
        </is>
      </c>
      <c r="E38" t="inlineStr">
        <is>
          <t>electric conductivity</t>
        </is>
      </c>
      <c r="F38" t="inlineStr">
        <is>
          <t>SLSC</t>
        </is>
      </c>
      <c r="G38" t="inlineStr">
        <is>
          <t>AFR Shallow Standard-Resolution Conductivity, Lower Transmitter, Magnetic North Reference</t>
        </is>
      </c>
    </row>
    <row r="39">
      <c r="A39" t="n">
        <v>467</v>
      </c>
      <c r="B39" s="4" t="inlineStr">
        <is>
          <t>Halliburton Sperry Drilling Services</t>
        </is>
      </c>
      <c r="C39" t="inlineStr">
        <is>
          <t>AFCSUHH</t>
        </is>
      </c>
      <c r="D39" t="inlineStr">
        <is>
          <t>array laterolog conductivity</t>
        </is>
      </c>
      <c r="E39" t="inlineStr">
        <is>
          <t>electric conductivity</t>
        </is>
      </c>
      <c r="F39" t="inlineStr">
        <is>
          <t>CSUH</t>
        </is>
      </c>
      <c r="G39" t="inlineStr">
        <is>
          <t>AFR Shallow High-Resolution Conductivity, Upper Transmitter, High-Side Reference</t>
        </is>
      </c>
    </row>
    <row r="40">
      <c r="A40" t="n">
        <v>467</v>
      </c>
      <c r="B40" s="4" t="inlineStr">
        <is>
          <t>Halliburton Sperry Drilling Services</t>
        </is>
      </c>
      <c r="C40" t="inlineStr">
        <is>
          <t>AFCSUHM</t>
        </is>
      </c>
      <c r="D40" t="inlineStr">
        <is>
          <t>array laterolog conductivity</t>
        </is>
      </c>
      <c r="E40" t="inlineStr">
        <is>
          <t>electric conductivity</t>
        </is>
      </c>
      <c r="F40" t="inlineStr">
        <is>
          <t>HUSC</t>
        </is>
      </c>
      <c r="G40" t="inlineStr">
        <is>
          <t>AFR Shallow High-Resolution Conductivity, Upper Transmitter, Magnetic North Reference</t>
        </is>
      </c>
    </row>
    <row r="41">
      <c r="A41" t="n">
        <v>467</v>
      </c>
      <c r="B41" s="4" t="inlineStr">
        <is>
          <t>Halliburton Sperry Drilling Services</t>
        </is>
      </c>
      <c r="C41" t="inlineStr">
        <is>
          <t>AFCSUSH</t>
        </is>
      </c>
      <c r="D41" t="inlineStr">
        <is>
          <t>array laterolog conductivity</t>
        </is>
      </c>
      <c r="E41" t="inlineStr">
        <is>
          <t>electric conductivity</t>
        </is>
      </c>
      <c r="F41" t="inlineStr">
        <is>
          <t>CSUS</t>
        </is>
      </c>
      <c r="G41" t="inlineStr">
        <is>
          <t>AFR Shallow Standard-Resolution Conductivity, Upper Transmitter, High-Side Reference</t>
        </is>
      </c>
    </row>
    <row r="42">
      <c r="A42" t="n">
        <v>467</v>
      </c>
      <c r="B42" s="4" t="inlineStr">
        <is>
          <t>Halliburton Sperry Drilling Services</t>
        </is>
      </c>
      <c r="C42" t="inlineStr">
        <is>
          <t>AFCSUSM</t>
        </is>
      </c>
      <c r="D42" t="inlineStr">
        <is>
          <t>array laterolog conductivity</t>
        </is>
      </c>
      <c r="E42" t="inlineStr">
        <is>
          <t>electric conductivity</t>
        </is>
      </c>
      <c r="F42" t="inlineStr">
        <is>
          <t>SUSC</t>
        </is>
      </c>
      <c r="G42" t="inlineStr">
        <is>
          <t>AFR Shallow Standard-Resolution Conductivity, Upper Transmitter, Magnetic North Reference</t>
        </is>
      </c>
    </row>
    <row r="43">
      <c r="A43" t="n">
        <v>467</v>
      </c>
      <c r="B43" s="4" t="inlineStr">
        <is>
          <t>Halliburton Sperry Drilling Services</t>
        </is>
      </c>
      <c r="C43" t="inlineStr">
        <is>
          <t>AFDD</t>
        </is>
      </c>
      <c r="D43" t="inlineStr">
        <is>
          <t>resistivity data density</t>
        </is>
      </c>
      <c r="E43" t="inlineStr">
        <is>
          <t>reciprocal length</t>
        </is>
      </c>
      <c r="F43" t="inlineStr">
        <is>
          <t>AFDD</t>
        </is>
      </c>
      <c r="G43" t="inlineStr">
        <is>
          <t>AFR Data Density</t>
        </is>
      </c>
    </row>
    <row r="44">
      <c r="A44" t="n">
        <v>467</v>
      </c>
      <c r="B44" s="4" t="inlineStr">
        <is>
          <t>Halliburton Sperry Drilling Services</t>
        </is>
      </c>
      <c r="C44" t="inlineStr">
        <is>
          <t>AFMR</t>
        </is>
      </c>
      <c r="D44" t="inlineStr">
        <is>
          <t>mud resistivity</t>
        </is>
      </c>
      <c r="E44" t="inlineStr">
        <is>
          <t>electrical resistivity</t>
        </is>
      </c>
      <c r="F44" t="inlineStr">
        <is>
          <t>AFMR</t>
        </is>
      </c>
      <c r="G44" t="inlineStr">
        <is>
          <t>AFR Mud Resistivity</t>
        </is>
      </c>
    </row>
    <row r="45">
      <c r="A45" t="n">
        <v>467</v>
      </c>
      <c r="B45" s="4" t="inlineStr">
        <is>
          <t>Halliburton Sperry Drilling Services</t>
        </is>
      </c>
      <c r="C45" t="inlineStr">
        <is>
          <t>AFMR-T</t>
        </is>
      </c>
      <c r="D45" t="inlineStr">
        <is>
          <t>mud resistivity</t>
        </is>
      </c>
      <c r="E45" t="inlineStr">
        <is>
          <t>electrical resistivity</t>
        </is>
      </c>
      <c r="F45" t="inlineStr">
        <is>
          <t>AFMR</t>
        </is>
      </c>
      <c r="G45" t="inlineStr">
        <is>
          <t>AFR Mud Resistivity, Real Time</t>
        </is>
      </c>
    </row>
    <row r="46">
      <c r="A46" t="n">
        <v>467</v>
      </c>
      <c r="B46" s="4" t="inlineStr">
        <is>
          <t>Halliburton Sperry Drilling Services</t>
        </is>
      </c>
      <c r="C46" t="inlineStr">
        <is>
          <t>AFRDC</t>
        </is>
      </c>
      <c r="D46" t="inlineStr">
        <is>
          <t>deep lateral resistivity</t>
        </is>
      </c>
      <c r="E46" t="inlineStr">
        <is>
          <t>electrical resistivity</t>
        </is>
      </c>
      <c r="F46" t="inlineStr">
        <is>
          <t>CFRD</t>
        </is>
      </c>
      <c r="G46" t="inlineStr">
        <is>
          <t>AFR Deep Resistivity, Borehole Corrected</t>
        </is>
      </c>
    </row>
    <row r="47">
      <c r="A47" t="n">
        <v>467</v>
      </c>
      <c r="B47" s="4" t="inlineStr">
        <is>
          <t>Halliburton Sperry Drilling Services</t>
        </is>
      </c>
      <c r="C47" t="inlineStr">
        <is>
          <t>AFRDLC-T</t>
        </is>
      </c>
      <c r="D47" t="inlineStr">
        <is>
          <t>deep lateral resistivity</t>
        </is>
      </c>
      <c r="E47" t="inlineStr">
        <is>
          <t>electrical resistivity</t>
        </is>
      </c>
      <c r="F47" t="inlineStr">
        <is>
          <t>CRDL</t>
        </is>
      </c>
      <c r="G47" t="inlineStr">
        <is>
          <t>AFR Deep Resistivity, Lower Transmitter, Borehole Corrected, Real Time</t>
        </is>
      </c>
    </row>
    <row r="48">
      <c r="A48" t="n">
        <v>467</v>
      </c>
      <c r="B48" s="4" t="inlineStr">
        <is>
          <t>Halliburton Sperry Drilling Services</t>
        </is>
      </c>
      <c r="C48" t="inlineStr">
        <is>
          <t>AFRDLHH</t>
        </is>
      </c>
      <c r="D48" t="inlineStr">
        <is>
          <t>array laterolog resistivity</t>
        </is>
      </c>
      <c r="E48" t="inlineStr">
        <is>
          <t>electrical resistivity</t>
        </is>
      </c>
      <c r="F48" t="inlineStr">
        <is>
          <t>RDLH</t>
        </is>
      </c>
      <c r="G48" t="inlineStr">
        <is>
          <t>AFR Deep High-Resolution Resistivity, Lower Transmitter, High-Side Reference</t>
        </is>
      </c>
    </row>
    <row r="49">
      <c r="A49" t="n">
        <v>467</v>
      </c>
      <c r="B49" s="4" t="inlineStr">
        <is>
          <t>Halliburton Sperry Drilling Services</t>
        </is>
      </c>
      <c r="C49" t="inlineStr">
        <is>
          <t>AFRDLHM</t>
        </is>
      </c>
      <c r="D49" t="inlineStr">
        <is>
          <t>array laterolog resistivity</t>
        </is>
      </c>
      <c r="E49" t="inlineStr">
        <is>
          <t>electrical resistivity</t>
        </is>
      </c>
      <c r="F49" t="inlineStr">
        <is>
          <t>HLDR</t>
        </is>
      </c>
      <c r="G49" t="inlineStr">
        <is>
          <t>AFR Deep High-Resolution Resistivity, Lower Transmitter, Magnetic North Reference</t>
        </is>
      </c>
    </row>
    <row r="50">
      <c r="A50" t="n">
        <v>467</v>
      </c>
      <c r="B50" s="4" t="inlineStr">
        <is>
          <t>Halliburton Sperry Drilling Services</t>
        </is>
      </c>
      <c r="C50" t="inlineStr">
        <is>
          <t>AFRDUC-T</t>
        </is>
      </c>
      <c r="D50" t="inlineStr">
        <is>
          <t>deep lateral resistivity</t>
        </is>
      </c>
      <c r="E50" t="inlineStr">
        <is>
          <t>electrical resistivity</t>
        </is>
      </c>
      <c r="F50" t="inlineStr">
        <is>
          <t>CRDU</t>
        </is>
      </c>
      <c r="G50" t="inlineStr">
        <is>
          <t>AFR Deep Resistivity, Upper Transmitter, Borehole Corrected, Real Time</t>
        </is>
      </c>
    </row>
    <row r="51">
      <c r="A51" t="n">
        <v>467</v>
      </c>
      <c r="B51" s="4" t="inlineStr">
        <is>
          <t>Halliburton Sperry Drilling Services</t>
        </is>
      </c>
      <c r="C51" t="inlineStr">
        <is>
          <t>AFRDUHH</t>
        </is>
      </c>
      <c r="D51" t="inlineStr">
        <is>
          <t>array laterolog resistivity</t>
        </is>
      </c>
      <c r="E51" t="inlineStr">
        <is>
          <t>electrical resistivity</t>
        </is>
      </c>
      <c r="F51" t="inlineStr">
        <is>
          <t>RDUH</t>
        </is>
      </c>
      <c r="G51" t="inlineStr">
        <is>
          <t>AFR Deep High-Resolution Resistivity, Upper Transmitter, High-Side Reference</t>
        </is>
      </c>
    </row>
    <row r="52">
      <c r="A52" t="n">
        <v>467</v>
      </c>
      <c r="B52" s="4" t="inlineStr">
        <is>
          <t>Halliburton Sperry Drilling Services</t>
        </is>
      </c>
      <c r="C52" t="inlineStr">
        <is>
          <t>AFRDUHM</t>
        </is>
      </c>
      <c r="D52" t="inlineStr">
        <is>
          <t>array laterolog resistivity</t>
        </is>
      </c>
      <c r="E52" t="inlineStr">
        <is>
          <t>electrical resistivity</t>
        </is>
      </c>
      <c r="F52" t="inlineStr">
        <is>
          <t>HUDR</t>
        </is>
      </c>
      <c r="G52" t="inlineStr">
        <is>
          <t>AFR Deep High-Resolution Resistivity, Upper Transmitter, Magnetic North Reference</t>
        </is>
      </c>
    </row>
    <row r="53">
      <c r="A53" t="n">
        <v>467</v>
      </c>
      <c r="B53" s="4" t="inlineStr">
        <is>
          <t>Halliburton Sperry Drilling Services</t>
        </is>
      </c>
      <c r="C53" t="inlineStr">
        <is>
          <t>AFRMC</t>
        </is>
      </c>
      <c r="D53" t="inlineStr">
        <is>
          <t>medium lateral resistivity</t>
        </is>
      </c>
      <c r="E53" t="inlineStr">
        <is>
          <t>electrical resistivity</t>
        </is>
      </c>
      <c r="F53" t="inlineStr">
        <is>
          <t>CFRM</t>
        </is>
      </c>
      <c r="G53" t="inlineStr">
        <is>
          <t>AFR Medium Resistivity, Borehole Corrected</t>
        </is>
      </c>
    </row>
    <row r="54">
      <c r="A54" t="n">
        <v>467</v>
      </c>
      <c r="B54" s="4" t="inlineStr">
        <is>
          <t>Halliburton Sperry Drilling Services</t>
        </is>
      </c>
      <c r="C54" t="inlineStr">
        <is>
          <t>AFRMC-T</t>
        </is>
      </c>
      <c r="D54" t="inlineStr">
        <is>
          <t>medium lateral resistivity</t>
        </is>
      </c>
      <c r="E54" t="inlineStr">
        <is>
          <t>electrical resistivity</t>
        </is>
      </c>
      <c r="F54" t="inlineStr">
        <is>
          <t>AFRM</t>
        </is>
      </c>
      <c r="G54" t="inlineStr">
        <is>
          <t>AFR Medium Resistivity, Borehole Corrected, Real Time</t>
        </is>
      </c>
    </row>
    <row r="55">
      <c r="A55" t="n">
        <v>467</v>
      </c>
      <c r="B55" s="4" t="inlineStr">
        <is>
          <t>Halliburton Sperry Drilling Services</t>
        </is>
      </c>
      <c r="C55" t="inlineStr">
        <is>
          <t>AFRMHH</t>
        </is>
      </c>
      <c r="D55" t="inlineStr">
        <is>
          <t>array laterolog resistivity</t>
        </is>
      </c>
      <c r="E55" t="inlineStr">
        <is>
          <t>electrical resistivity</t>
        </is>
      </c>
      <c r="F55" t="inlineStr">
        <is>
          <t>RMHH</t>
        </is>
      </c>
      <c r="G55" t="inlineStr">
        <is>
          <t>AFR Medium High-Resolution Resistivity, High-Side Reference</t>
        </is>
      </c>
    </row>
    <row r="56">
      <c r="A56" t="n">
        <v>467</v>
      </c>
      <c r="B56" s="4" t="inlineStr">
        <is>
          <t>Halliburton Sperry Drilling Services</t>
        </is>
      </c>
      <c r="C56" t="inlineStr">
        <is>
          <t>AFRMHM</t>
        </is>
      </c>
      <c r="D56" t="inlineStr">
        <is>
          <t>array laterolog resistivity</t>
        </is>
      </c>
      <c r="E56" t="inlineStr">
        <is>
          <t>electrical resistivity</t>
        </is>
      </c>
      <c r="F56" t="inlineStr">
        <is>
          <t>RMHM</t>
        </is>
      </c>
      <c r="G56" t="inlineStr">
        <is>
          <t>AFR Medium High-Resolution Resistivity, Magnetic North Reference</t>
        </is>
      </c>
    </row>
    <row r="57">
      <c r="A57" t="n">
        <v>467</v>
      </c>
      <c r="B57" s="4" t="inlineStr">
        <is>
          <t>Halliburton Sperry Drilling Services</t>
        </is>
      </c>
      <c r="C57" t="inlineStr">
        <is>
          <t>AFRMLC-T</t>
        </is>
      </c>
      <c r="D57" t="inlineStr">
        <is>
          <t>medium lateral resistivity</t>
        </is>
      </c>
      <c r="E57" t="inlineStr">
        <is>
          <t>electrical resistivity</t>
        </is>
      </c>
      <c r="F57" t="inlineStr">
        <is>
          <t>CRML</t>
        </is>
      </c>
      <c r="G57" t="inlineStr">
        <is>
          <t>AFR Medium Resistivity, Lower Transmitter, Borehole Corrected, Real Time</t>
        </is>
      </c>
    </row>
    <row r="58">
      <c r="A58" t="n">
        <v>467</v>
      </c>
      <c r="B58" s="4" t="inlineStr">
        <is>
          <t>Halliburton Sperry Drilling Services</t>
        </is>
      </c>
      <c r="C58" t="inlineStr">
        <is>
          <t>AFRMLHH</t>
        </is>
      </c>
      <c r="D58" t="inlineStr">
        <is>
          <t>array laterolog resistivity</t>
        </is>
      </c>
      <c r="E58" t="inlineStr">
        <is>
          <t>electrical resistivity</t>
        </is>
      </c>
      <c r="F58" t="inlineStr">
        <is>
          <t>RMLH</t>
        </is>
      </c>
      <c r="G58" t="inlineStr">
        <is>
          <t>AFR Medium High-Resolution Resistivity, Lower Transmitter, High-Side Reference</t>
        </is>
      </c>
    </row>
    <row r="59">
      <c r="A59" t="n">
        <v>467</v>
      </c>
      <c r="B59" s="4" t="inlineStr">
        <is>
          <t>Halliburton Sperry Drilling Services</t>
        </is>
      </c>
      <c r="C59" t="inlineStr">
        <is>
          <t>AFRMLHM</t>
        </is>
      </c>
      <c r="D59" t="inlineStr">
        <is>
          <t>array laterolog resistivity</t>
        </is>
      </c>
      <c r="E59" t="inlineStr">
        <is>
          <t>electrical resistivity</t>
        </is>
      </c>
      <c r="F59" t="inlineStr">
        <is>
          <t>HLMR</t>
        </is>
      </c>
      <c r="G59" t="inlineStr">
        <is>
          <t>AFR Medium High-Resolution Resistivity, Lower Transmitter, Magnetic North Reference</t>
        </is>
      </c>
    </row>
    <row r="60">
      <c r="A60" t="n">
        <v>467</v>
      </c>
      <c r="B60" s="4" t="inlineStr">
        <is>
          <t>Halliburton Sperry Drilling Services</t>
        </is>
      </c>
      <c r="C60" t="inlineStr">
        <is>
          <t>AFRMLSH</t>
        </is>
      </c>
      <c r="D60" t="inlineStr">
        <is>
          <t>array laterolog resistivity</t>
        </is>
      </c>
      <c r="E60" t="inlineStr">
        <is>
          <t>electrical resistivity</t>
        </is>
      </c>
      <c r="F60" t="inlineStr">
        <is>
          <t>RMLS</t>
        </is>
      </c>
      <c r="G60" t="inlineStr">
        <is>
          <t>AFR Medium Standard-Resolution Resistivity, Lower Transmitter, High-Side Reference</t>
        </is>
      </c>
    </row>
    <row r="61">
      <c r="A61" t="n">
        <v>467</v>
      </c>
      <c r="B61" s="4" t="inlineStr">
        <is>
          <t>Halliburton Sperry Drilling Services</t>
        </is>
      </c>
      <c r="C61" t="inlineStr">
        <is>
          <t>AFRMLSM</t>
        </is>
      </c>
      <c r="D61" t="inlineStr">
        <is>
          <t>array laterolog resistivity</t>
        </is>
      </c>
      <c r="E61" t="inlineStr">
        <is>
          <t>electrical resistivity</t>
        </is>
      </c>
      <c r="F61" t="inlineStr">
        <is>
          <t>SLMR</t>
        </is>
      </c>
      <c r="G61" t="inlineStr">
        <is>
          <t>AFR Medium Standard-Resolution Resistivity, Lower Transmitter, Magnetic North Reference</t>
        </is>
      </c>
    </row>
    <row r="62">
      <c r="A62" t="n">
        <v>467</v>
      </c>
      <c r="B62" s="4" t="inlineStr">
        <is>
          <t>Halliburton Sperry Drilling Services</t>
        </is>
      </c>
      <c r="C62" t="inlineStr">
        <is>
          <t>AFRMSH</t>
        </is>
      </c>
      <c r="D62" t="inlineStr">
        <is>
          <t>array laterolog resistivity</t>
        </is>
      </c>
      <c r="E62" t="inlineStr">
        <is>
          <t>electrical resistivity</t>
        </is>
      </c>
      <c r="F62" t="inlineStr">
        <is>
          <t>RMSH</t>
        </is>
      </c>
      <c r="G62" t="inlineStr">
        <is>
          <t>AFR Medium Standard-Resolution Resistivity, High-Side Reference</t>
        </is>
      </c>
    </row>
    <row r="63">
      <c r="A63" t="n">
        <v>467</v>
      </c>
      <c r="B63" s="4" t="inlineStr">
        <is>
          <t>Halliburton Sperry Drilling Services</t>
        </is>
      </c>
      <c r="C63" t="inlineStr">
        <is>
          <t>AFRMSH-T</t>
        </is>
      </c>
      <c r="D63" t="inlineStr">
        <is>
          <t>array laterolog resistivity</t>
        </is>
      </c>
      <c r="E63" t="inlineStr">
        <is>
          <t>electrical resistivity</t>
        </is>
      </c>
      <c r="F63" t="inlineStr">
        <is>
          <t>RMSH</t>
        </is>
      </c>
      <c r="G63" t="inlineStr">
        <is>
          <t>AFR Medium Standard-Resolution Resistivity High-Side Reference, Real Time</t>
        </is>
      </c>
    </row>
    <row r="64">
      <c r="A64" t="n">
        <v>467</v>
      </c>
      <c r="B64" s="4" t="inlineStr">
        <is>
          <t>Halliburton Sperry Drilling Services</t>
        </is>
      </c>
      <c r="C64" t="inlineStr">
        <is>
          <t>AFRMSM</t>
        </is>
      </c>
      <c r="D64" t="inlineStr">
        <is>
          <t>array laterolog resistivity</t>
        </is>
      </c>
      <c r="E64" t="inlineStr">
        <is>
          <t>electrical resistivity</t>
        </is>
      </c>
      <c r="F64" t="inlineStr">
        <is>
          <t>RMSM</t>
        </is>
      </c>
      <c r="G64" t="inlineStr">
        <is>
          <t>AFR Medium Standard-Resolution Resistivity, Magnetic North Reference</t>
        </is>
      </c>
    </row>
    <row r="65">
      <c r="A65" t="n">
        <v>467</v>
      </c>
      <c r="B65" s="4" t="inlineStr">
        <is>
          <t>Halliburton Sperry Drilling Services</t>
        </is>
      </c>
      <c r="C65" t="inlineStr">
        <is>
          <t>AFRMUC-T</t>
        </is>
      </c>
      <c r="D65" t="inlineStr">
        <is>
          <t>medium lateral resistivity</t>
        </is>
      </c>
      <c r="E65" t="inlineStr">
        <is>
          <t>electrical resistivity</t>
        </is>
      </c>
      <c r="F65" t="inlineStr">
        <is>
          <t>CRMU</t>
        </is>
      </c>
      <c r="G65" t="inlineStr">
        <is>
          <t>AFR Medium Resistivity, Upper Transmitter, Borehole Corrected, Real Time</t>
        </is>
      </c>
    </row>
    <row r="66">
      <c r="A66" t="n">
        <v>467</v>
      </c>
      <c r="B66" s="4" t="inlineStr">
        <is>
          <t>Halliburton Sperry Drilling Services</t>
        </is>
      </c>
      <c r="C66" t="inlineStr">
        <is>
          <t>AFRMUHH</t>
        </is>
      </c>
      <c r="D66" t="inlineStr">
        <is>
          <t>array laterolog resistivity</t>
        </is>
      </c>
      <c r="E66" t="inlineStr">
        <is>
          <t>electrical resistivity</t>
        </is>
      </c>
      <c r="F66" t="inlineStr">
        <is>
          <t>RMUH</t>
        </is>
      </c>
      <c r="G66" t="inlineStr">
        <is>
          <t>AFR Medium High-Resolution Resistivity, Upper Transmitter, High-Side Reference</t>
        </is>
      </c>
    </row>
    <row r="67">
      <c r="A67" t="n">
        <v>467</v>
      </c>
      <c r="B67" s="4" t="inlineStr">
        <is>
          <t>Halliburton Sperry Drilling Services</t>
        </is>
      </c>
      <c r="C67" t="inlineStr">
        <is>
          <t>AFRMUHM</t>
        </is>
      </c>
      <c r="D67" t="inlineStr">
        <is>
          <t>array laterolog resistivity</t>
        </is>
      </c>
      <c r="E67" t="inlineStr">
        <is>
          <t>electrical resistivity</t>
        </is>
      </c>
      <c r="F67" t="inlineStr">
        <is>
          <t>HUMR</t>
        </is>
      </c>
      <c r="G67" t="inlineStr">
        <is>
          <t>AFR Medium High-Resolution Resistivity, Upper Transmitter, Magnetic North Reference</t>
        </is>
      </c>
    </row>
    <row r="68">
      <c r="A68" t="n">
        <v>467</v>
      </c>
      <c r="B68" s="4" t="inlineStr">
        <is>
          <t>Halliburton Sperry Drilling Services</t>
        </is>
      </c>
      <c r="C68" t="inlineStr">
        <is>
          <t>AFRMUSH</t>
        </is>
      </c>
      <c r="D68" t="inlineStr">
        <is>
          <t>array laterolog resistivity</t>
        </is>
      </c>
      <c r="E68" t="inlineStr">
        <is>
          <t>electrical resistivity</t>
        </is>
      </c>
      <c r="F68" t="inlineStr">
        <is>
          <t>RMUS</t>
        </is>
      </c>
      <c r="G68" t="inlineStr">
        <is>
          <t>AFR Medium Standard-Resolution Resistivity, Upper Transmitter, High-Side Reference</t>
        </is>
      </c>
    </row>
    <row r="69">
      <c r="A69" t="n">
        <v>467</v>
      </c>
      <c r="B69" s="4" t="inlineStr">
        <is>
          <t>Halliburton Sperry Drilling Services</t>
        </is>
      </c>
      <c r="C69" t="inlineStr">
        <is>
          <t>AFRMUSM</t>
        </is>
      </c>
      <c r="D69" t="inlineStr">
        <is>
          <t>array laterolog resistivity</t>
        </is>
      </c>
      <c r="E69" t="inlineStr">
        <is>
          <t>electrical resistivity</t>
        </is>
      </c>
      <c r="F69" t="inlineStr">
        <is>
          <t>SUMR</t>
        </is>
      </c>
      <c r="G69" t="inlineStr">
        <is>
          <t>AFR Medium Standard-Resolution Resistivity, Upper Transmitter, Magnetic North Reference</t>
        </is>
      </c>
    </row>
    <row r="70">
      <c r="A70" t="n">
        <v>467</v>
      </c>
      <c r="B70" s="4" t="inlineStr">
        <is>
          <t>Halliburton Sperry Drilling Services</t>
        </is>
      </c>
      <c r="C70" t="inlineStr">
        <is>
          <t>AFRSC</t>
        </is>
      </c>
      <c r="D70" t="inlineStr">
        <is>
          <t>shallow lateral resistivity</t>
        </is>
      </c>
      <c r="E70" t="inlineStr">
        <is>
          <t>electrical resistivity</t>
        </is>
      </c>
      <c r="F70" t="inlineStr">
        <is>
          <t>CFRS</t>
        </is>
      </c>
      <c r="G70" t="inlineStr">
        <is>
          <t>AFR Shall Resistivity, Borehole Corrected</t>
        </is>
      </c>
    </row>
    <row r="71">
      <c r="A71" t="n">
        <v>467</v>
      </c>
      <c r="B71" s="4" t="inlineStr">
        <is>
          <t>Halliburton Sperry Drilling Services</t>
        </is>
      </c>
      <c r="C71" t="inlineStr">
        <is>
          <t>AFRSLC-T</t>
        </is>
      </c>
      <c r="D71" t="inlineStr">
        <is>
          <t>shallow lateral resistivity</t>
        </is>
      </c>
      <c r="E71" t="inlineStr">
        <is>
          <t>electrical resistivity</t>
        </is>
      </c>
      <c r="F71" t="inlineStr">
        <is>
          <t>CRSL</t>
        </is>
      </c>
      <c r="G71" t="inlineStr">
        <is>
          <t>AFR Shallow Resistivity, Lower Transmitter, Borehole Corrected, Real Time</t>
        </is>
      </c>
    </row>
    <row r="72">
      <c r="A72" t="n">
        <v>467</v>
      </c>
      <c r="B72" s="4" t="inlineStr">
        <is>
          <t>Halliburton Sperry Drilling Services</t>
        </is>
      </c>
      <c r="C72" t="inlineStr">
        <is>
          <t>AFRSLHH</t>
        </is>
      </c>
      <c r="D72" t="inlineStr">
        <is>
          <t>array laterolog resistivity</t>
        </is>
      </c>
      <c r="E72" t="inlineStr">
        <is>
          <t>electrical resistivity</t>
        </is>
      </c>
      <c r="F72" t="inlineStr">
        <is>
          <t>RSLH</t>
        </is>
      </c>
      <c r="G72" t="inlineStr">
        <is>
          <t>AFR Shallow High-Resolution Resistivity, Lower Transmitter, High-Side Reference</t>
        </is>
      </c>
    </row>
    <row r="73">
      <c r="A73" t="n">
        <v>467</v>
      </c>
      <c r="B73" s="4" t="inlineStr">
        <is>
          <t>Halliburton Sperry Drilling Services</t>
        </is>
      </c>
      <c r="C73" t="inlineStr">
        <is>
          <t>AFRSLHM</t>
        </is>
      </c>
      <c r="D73" t="inlineStr">
        <is>
          <t>array laterolog resistivity</t>
        </is>
      </c>
      <c r="E73" t="inlineStr">
        <is>
          <t>electrical resistivity</t>
        </is>
      </c>
      <c r="F73" t="inlineStr">
        <is>
          <t>HLSR</t>
        </is>
      </c>
      <c r="G73" t="inlineStr">
        <is>
          <t>AFR Shallow High-Resolution Resistivity, Lower Transmitter, Magnetic North Reference</t>
        </is>
      </c>
    </row>
    <row r="74">
      <c r="A74" t="n">
        <v>467</v>
      </c>
      <c r="B74" s="4" t="inlineStr">
        <is>
          <t>Halliburton Sperry Drilling Services</t>
        </is>
      </c>
      <c r="C74" t="inlineStr">
        <is>
          <t>AFRSLSH</t>
        </is>
      </c>
      <c r="D74" t="inlineStr">
        <is>
          <t>array laterolog resistivity</t>
        </is>
      </c>
      <c r="E74" t="inlineStr">
        <is>
          <t>electrical resistivity</t>
        </is>
      </c>
      <c r="F74" t="inlineStr">
        <is>
          <t>RSLS</t>
        </is>
      </c>
      <c r="G74" t="inlineStr">
        <is>
          <t>AFR Shallow Standard-Resolution Resistivity, Lower Transmitter, High-Side Reference</t>
        </is>
      </c>
    </row>
    <row r="75">
      <c r="A75" t="n">
        <v>467</v>
      </c>
      <c r="B75" s="4" t="inlineStr">
        <is>
          <t>Halliburton Sperry Drilling Services</t>
        </is>
      </c>
      <c r="C75" t="inlineStr">
        <is>
          <t>AFRSLSH-T</t>
        </is>
      </c>
      <c r="D75" t="inlineStr">
        <is>
          <t>array laterolog resistivity</t>
        </is>
      </c>
      <c r="E75" t="inlineStr">
        <is>
          <t>electrical resistivity</t>
        </is>
      </c>
      <c r="F75" t="inlineStr">
        <is>
          <t>RSLS</t>
        </is>
      </c>
      <c r="G75" t="inlineStr">
        <is>
          <t>AFR Shal Standard-Resolution Resistivity, Lower Transmitter High-Side Reference, Real Time</t>
        </is>
      </c>
    </row>
    <row r="76">
      <c r="A76" t="n">
        <v>467</v>
      </c>
      <c r="B76" s="4" t="inlineStr">
        <is>
          <t>Halliburton Sperry Drilling Services</t>
        </is>
      </c>
      <c r="C76" t="inlineStr">
        <is>
          <t>AFRSLSM</t>
        </is>
      </c>
      <c r="D76" t="inlineStr">
        <is>
          <t>array laterolog resistivity</t>
        </is>
      </c>
      <c r="E76" t="inlineStr">
        <is>
          <t>electrical resistivity</t>
        </is>
      </c>
      <c r="F76" t="inlineStr">
        <is>
          <t>SLSR</t>
        </is>
      </c>
      <c r="G76" t="inlineStr">
        <is>
          <t>AFR Shallow Standard-Resolution Resistivity, Lower Transmitter, Magnetic North Reference</t>
        </is>
      </c>
    </row>
    <row r="77">
      <c r="A77" t="n">
        <v>467</v>
      </c>
      <c r="B77" s="4" t="inlineStr">
        <is>
          <t>Halliburton Sperry Drilling Services</t>
        </is>
      </c>
      <c r="C77" t="inlineStr">
        <is>
          <t>AFRSLSM-T</t>
        </is>
      </c>
      <c r="D77" t="inlineStr">
        <is>
          <t>array laterolog resistivity</t>
        </is>
      </c>
      <c r="E77" t="inlineStr">
        <is>
          <t>electrical resistivity</t>
        </is>
      </c>
      <c r="F77" t="inlineStr">
        <is>
          <t>SLSR</t>
        </is>
      </c>
      <c r="G77" t="inlineStr">
        <is>
          <t>AFR Shal Standard-Resolution Resistivity, Lower Transmitter Magnetic North Reference, Real Time</t>
        </is>
      </c>
    </row>
    <row r="78">
      <c r="A78" t="n">
        <v>467</v>
      </c>
      <c r="B78" s="4" t="inlineStr">
        <is>
          <t>Halliburton Sperry Drilling Services</t>
        </is>
      </c>
      <c r="C78" t="inlineStr">
        <is>
          <t>AFRSUC-T</t>
        </is>
      </c>
      <c r="D78" t="inlineStr">
        <is>
          <t>shallow lateral resistivity</t>
        </is>
      </c>
      <c r="E78" t="inlineStr">
        <is>
          <t>electrical resistivity</t>
        </is>
      </c>
      <c r="F78" t="inlineStr">
        <is>
          <t>CRSU</t>
        </is>
      </c>
      <c r="G78" t="inlineStr">
        <is>
          <t>AFR Shallow Resistivity, Upper Transmitter, Borehole Corrected, Real Time</t>
        </is>
      </c>
    </row>
    <row r="79">
      <c r="A79" t="n">
        <v>467</v>
      </c>
      <c r="B79" s="4" t="inlineStr">
        <is>
          <t>Halliburton Sperry Drilling Services</t>
        </is>
      </c>
      <c r="C79" t="inlineStr">
        <is>
          <t>AFRSUHH</t>
        </is>
      </c>
      <c r="D79" t="inlineStr">
        <is>
          <t>array laterolog resistivity</t>
        </is>
      </c>
      <c r="E79" t="inlineStr">
        <is>
          <t>electrical resistivity</t>
        </is>
      </c>
      <c r="F79" t="inlineStr">
        <is>
          <t>RSUH</t>
        </is>
      </c>
      <c r="G79" t="inlineStr">
        <is>
          <t>AFR Shallow High-Resolution Resistivity, Upper Transmitter, High-Side Reference</t>
        </is>
      </c>
    </row>
    <row r="80">
      <c r="A80" t="n">
        <v>467</v>
      </c>
      <c r="B80" s="4" t="inlineStr">
        <is>
          <t>Halliburton Sperry Drilling Services</t>
        </is>
      </c>
      <c r="C80" t="inlineStr">
        <is>
          <t>AFRSUHM</t>
        </is>
      </c>
      <c r="D80" t="inlineStr">
        <is>
          <t>array laterolog resistivity</t>
        </is>
      </c>
      <c r="E80" t="inlineStr">
        <is>
          <t>electrical resistivity</t>
        </is>
      </c>
      <c r="F80" t="inlineStr">
        <is>
          <t>HUSR</t>
        </is>
      </c>
      <c r="G80" t="inlineStr">
        <is>
          <t>AFR Shallow High-Resolution Resistivity, Upper Transmitter, Magnetic North Reference</t>
        </is>
      </c>
    </row>
    <row r="81">
      <c r="A81" t="n">
        <v>467</v>
      </c>
      <c r="B81" s="4" t="inlineStr">
        <is>
          <t>Halliburton Sperry Drilling Services</t>
        </is>
      </c>
      <c r="C81" t="inlineStr">
        <is>
          <t>AFRSUSH</t>
        </is>
      </c>
      <c r="D81" t="inlineStr">
        <is>
          <t>array laterolog resistivity</t>
        </is>
      </c>
      <c r="E81" t="inlineStr">
        <is>
          <t>electrical resistivity</t>
        </is>
      </c>
      <c r="F81" t="inlineStr">
        <is>
          <t>RSUS</t>
        </is>
      </c>
      <c r="G81" t="inlineStr">
        <is>
          <t>AFR Shallow Standard-Resolution Resistivity, Upper Transmitter, High-Side Reference</t>
        </is>
      </c>
    </row>
    <row r="82">
      <c r="A82" t="n">
        <v>467</v>
      </c>
      <c r="B82" s="4" t="inlineStr">
        <is>
          <t>Halliburton Sperry Drilling Services</t>
        </is>
      </c>
      <c r="C82" t="inlineStr">
        <is>
          <t>AFRSUSM</t>
        </is>
      </c>
      <c r="D82" t="inlineStr">
        <is>
          <t>array laterolog resistivity</t>
        </is>
      </c>
      <c r="E82" t="inlineStr">
        <is>
          <t>electrical resistivity</t>
        </is>
      </c>
      <c r="F82" t="inlineStr">
        <is>
          <t>SUSR</t>
        </is>
      </c>
      <c r="G82" t="inlineStr">
        <is>
          <t>AFR Shallow Standard-Resolution Resistivity, Upper Transmitter, Magnetic North Reference</t>
        </is>
      </c>
    </row>
    <row r="83">
      <c r="A83" t="n">
        <v>467</v>
      </c>
      <c r="B83" s="4" t="inlineStr">
        <is>
          <t>Halliburton Sperry Drilling Services</t>
        </is>
      </c>
      <c r="C83" t="inlineStr">
        <is>
          <t>AFXT</t>
        </is>
      </c>
      <c r="D83" t="inlineStr">
        <is>
          <t>time after bit</t>
        </is>
      </c>
      <c r="E83" t="inlineStr">
        <is>
          <t>time</t>
        </is>
      </c>
      <c r="F83" t="inlineStr">
        <is>
          <t>AFXT</t>
        </is>
      </c>
      <c r="G83" t="inlineStr">
        <is>
          <t>AFR Formation Exposure Time</t>
        </is>
      </c>
    </row>
    <row r="84">
      <c r="A84" t="n">
        <v>467</v>
      </c>
      <c r="B84" s="4" t="inlineStr">
        <is>
          <t>Halliburton Sperry Drilling Services</t>
        </is>
      </c>
      <c r="C84" t="inlineStr">
        <is>
          <t>AGDD</t>
        </is>
      </c>
      <c r="D84" t="inlineStr">
        <is>
          <t>gamma ray data density</t>
        </is>
      </c>
      <c r="E84" t="inlineStr">
        <is>
          <t>reciprocal length</t>
        </is>
      </c>
      <c r="F84" t="inlineStr">
        <is>
          <t>AGDD</t>
        </is>
      </c>
      <c r="G84" t="inlineStr">
        <is>
          <t>AGR Data Density</t>
        </is>
      </c>
    </row>
    <row r="85">
      <c r="A85" t="n">
        <v>467</v>
      </c>
      <c r="B85" s="4" t="inlineStr">
        <is>
          <t>Halliburton Sperry Drilling Services</t>
        </is>
      </c>
      <c r="C85" t="inlineStr">
        <is>
          <t>AGRC</t>
        </is>
      </c>
      <c r="D85" t="inlineStr">
        <is>
          <t>gamma ray</t>
        </is>
      </c>
      <c r="E85" t="inlineStr">
        <is>
          <t>api gamma ray</t>
        </is>
      </c>
      <c r="F85" t="inlineStr">
        <is>
          <t>AGRC</t>
        </is>
      </c>
      <c r="G85" t="inlineStr">
        <is>
          <t>AGR Combined Gamma Ray</t>
        </is>
      </c>
    </row>
    <row r="86">
      <c r="A86" t="n">
        <v>467</v>
      </c>
      <c r="B86" s="4" t="inlineStr">
        <is>
          <t>Halliburton Sperry Drilling Services</t>
        </is>
      </c>
      <c r="C86" t="inlineStr">
        <is>
          <t>AGRCC</t>
        </is>
      </c>
      <c r="D86" t="inlineStr">
        <is>
          <t>gamma ray</t>
        </is>
      </c>
      <c r="E86" t="inlineStr">
        <is>
          <t>api gamma ray</t>
        </is>
      </c>
      <c r="F86" t="inlineStr">
        <is>
          <t>AGCC</t>
        </is>
      </c>
      <c r="G86" t="inlineStr">
        <is>
          <t>AGR Combined Gamma Ray, Borehole Corrected</t>
        </is>
      </c>
    </row>
    <row r="87">
      <c r="A87" t="n">
        <v>467</v>
      </c>
      <c r="B87" s="4" t="inlineStr">
        <is>
          <t>Halliburton Sperry Drilling Services</t>
        </is>
      </c>
      <c r="C87" t="inlineStr">
        <is>
          <t>AGRCCH</t>
        </is>
      </c>
      <c r="D87" t="inlineStr">
        <is>
          <t>gamma ray</t>
        </is>
      </c>
      <c r="E87" t="inlineStr">
        <is>
          <t>api gamma ray</t>
        </is>
      </c>
      <c r="F87" t="inlineStr">
        <is>
          <t>AGCH</t>
        </is>
      </c>
      <c r="G87" t="inlineStr">
        <is>
          <t>AGR Gamma Ray Azimuthal High-Side Reference, Borehole Corrected</t>
        </is>
      </c>
    </row>
    <row r="88">
      <c r="A88" t="n">
        <v>467</v>
      </c>
      <c r="B88" s="4" t="inlineStr">
        <is>
          <t>Halliburton Sperry Drilling Services</t>
        </is>
      </c>
      <c r="C88" t="inlineStr">
        <is>
          <t>AGRCCM</t>
        </is>
      </c>
      <c r="D88" t="inlineStr">
        <is>
          <t>gamma ray</t>
        </is>
      </c>
      <c r="E88" t="inlineStr">
        <is>
          <t>api gamma ray</t>
        </is>
      </c>
      <c r="F88" t="inlineStr">
        <is>
          <t>AGCM</t>
        </is>
      </c>
      <c r="G88" t="inlineStr">
        <is>
          <t>AGR Gamma Ray Azimuthal Magnetic North Reference, Borehole Corrected</t>
        </is>
      </c>
    </row>
    <row r="89">
      <c r="A89" t="n">
        <v>467</v>
      </c>
      <c r="B89" s="4" t="inlineStr">
        <is>
          <t>Halliburton Sperry Drilling Services</t>
        </is>
      </c>
      <c r="C89" t="inlineStr">
        <is>
          <t>AGRCC-T</t>
        </is>
      </c>
      <c r="D89" t="inlineStr">
        <is>
          <t>gamma ray</t>
        </is>
      </c>
      <c r="E89" t="inlineStr">
        <is>
          <t>api gamma ray</t>
        </is>
      </c>
      <c r="F89" t="inlineStr">
        <is>
          <t>AGCC</t>
        </is>
      </c>
      <c r="G89" t="inlineStr">
        <is>
          <t>AGR Combined Gamma Ray, Borehole Corrected, Real Time</t>
        </is>
      </c>
    </row>
    <row r="90">
      <c r="A90" t="n">
        <v>467</v>
      </c>
      <c r="B90" s="4" t="inlineStr">
        <is>
          <t>Halliburton Sperry Drilling Services</t>
        </is>
      </c>
      <c r="C90" t="inlineStr">
        <is>
          <t>AGRCH</t>
        </is>
      </c>
      <c r="D90" t="inlineStr">
        <is>
          <t>gamma ray</t>
        </is>
      </c>
      <c r="E90" t="inlineStr">
        <is>
          <t>api gamma ray</t>
        </is>
      </c>
      <c r="F90" t="inlineStr">
        <is>
          <t>AGRH</t>
        </is>
      </c>
      <c r="G90" t="inlineStr">
        <is>
          <t>AGR Gamma Ray Azimuthal, High-Side Reference</t>
        </is>
      </c>
    </row>
    <row r="91">
      <c r="A91" t="n">
        <v>467</v>
      </c>
      <c r="B91" s="4" t="inlineStr">
        <is>
          <t>Halliburton Sperry Drilling Services</t>
        </is>
      </c>
      <c r="C91" t="inlineStr">
        <is>
          <t>AGRCM</t>
        </is>
      </c>
      <c r="D91" t="inlineStr">
        <is>
          <t>gamma ray</t>
        </is>
      </c>
      <c r="E91" t="inlineStr">
        <is>
          <t>api gamma ray</t>
        </is>
      </c>
      <c r="F91" t="inlineStr">
        <is>
          <t>AGRM</t>
        </is>
      </c>
      <c r="G91" t="inlineStr">
        <is>
          <t>AGR Gamma Ray Azimuthal, Magnetic North Reference</t>
        </is>
      </c>
    </row>
    <row r="92">
      <c r="A92" t="n">
        <v>467</v>
      </c>
      <c r="B92" s="4" t="inlineStr">
        <is>
          <t>Halliburton Sperry Drilling Services</t>
        </is>
      </c>
      <c r="C92" t="inlineStr">
        <is>
          <t>AGRC-T</t>
        </is>
      </c>
      <c r="D92" t="inlineStr">
        <is>
          <t>gamma ray</t>
        </is>
      </c>
      <c r="E92" t="inlineStr">
        <is>
          <t>api gamma ray</t>
        </is>
      </c>
      <c r="F92" t="inlineStr">
        <is>
          <t>AGRC</t>
        </is>
      </c>
      <c r="G92" t="inlineStr">
        <is>
          <t>AGR Combined Gamma Ray, Real Time</t>
        </is>
      </c>
    </row>
    <row r="93">
      <c r="A93" t="n">
        <v>467</v>
      </c>
      <c r="B93" s="4" t="inlineStr">
        <is>
          <t>Halliburton Sperry Drilling Services</t>
        </is>
      </c>
      <c r="C93" t="inlineStr">
        <is>
          <t>AGXT</t>
        </is>
      </c>
      <c r="D93" t="inlineStr">
        <is>
          <t>time after bit</t>
        </is>
      </c>
      <c r="E93" t="inlineStr">
        <is>
          <t>time</t>
        </is>
      </c>
      <c r="F93" t="inlineStr">
        <is>
          <t>AGXT</t>
        </is>
      </c>
      <c r="G93" t="inlineStr">
        <is>
          <t>AGR Formation Exposure Time</t>
        </is>
      </c>
    </row>
    <row r="94">
      <c r="A94" t="n">
        <v>467</v>
      </c>
      <c r="B94" s="4" t="inlineStr">
        <is>
          <t>Halliburton Sperry Drilling Services</t>
        </is>
      </c>
      <c r="C94" t="inlineStr">
        <is>
          <t>ALCD01H</t>
        </is>
      </c>
      <c r="D94" t="inlineStr">
        <is>
          <t>bulk density</t>
        </is>
      </c>
      <c r="E94" t="inlineStr">
        <is>
          <t>mass per volume</t>
        </is>
      </c>
      <c r="F94" t="inlineStr">
        <is>
          <t>D01H</t>
        </is>
      </c>
      <c r="G94" t="inlineStr">
        <is>
          <t>ALD Compensated Density 1/16, High-Side Reference</t>
        </is>
      </c>
    </row>
    <row r="95">
      <c r="A95" t="n">
        <v>467</v>
      </c>
      <c r="B95" s="4" t="inlineStr">
        <is>
          <t>Halliburton Sperry Drilling Services</t>
        </is>
      </c>
      <c r="C95" t="inlineStr">
        <is>
          <t>ALCD01H-T</t>
        </is>
      </c>
      <c r="D95" t="inlineStr">
        <is>
          <t>bulk density</t>
        </is>
      </c>
      <c r="E95" t="inlineStr">
        <is>
          <t>mass per volume</t>
        </is>
      </c>
      <c r="F95" t="inlineStr">
        <is>
          <t>D01H</t>
        </is>
      </c>
      <c r="G95" t="inlineStr">
        <is>
          <t>ALD Compensated Density 1/16, High-Side Reference, Real Time</t>
        </is>
      </c>
    </row>
    <row r="96">
      <c r="A96" t="n">
        <v>467</v>
      </c>
      <c r="B96" s="4" t="inlineStr">
        <is>
          <t>Halliburton Sperry Drilling Services</t>
        </is>
      </c>
      <c r="C96" t="inlineStr">
        <is>
          <t>ALCD01M</t>
        </is>
      </c>
      <c r="D96" t="inlineStr">
        <is>
          <t>bulk density</t>
        </is>
      </c>
      <c r="E96" t="inlineStr">
        <is>
          <t>mass per volume</t>
        </is>
      </c>
      <c r="F96" t="inlineStr">
        <is>
          <t>D01M</t>
        </is>
      </c>
      <c r="G96" t="inlineStr">
        <is>
          <t>ALD Compensated Density 1/16, Magnetic North Reference</t>
        </is>
      </c>
    </row>
    <row r="97">
      <c r="A97" t="n">
        <v>467</v>
      </c>
      <c r="B97" s="4" t="inlineStr">
        <is>
          <t>Halliburton Sperry Drilling Services</t>
        </is>
      </c>
      <c r="C97" t="inlineStr">
        <is>
          <t>ALCD01M-T</t>
        </is>
      </c>
      <c r="D97" t="inlineStr">
        <is>
          <t>bulk density</t>
        </is>
      </c>
      <c r="E97" t="inlineStr">
        <is>
          <t>mass per volume</t>
        </is>
      </c>
      <c r="F97" t="inlineStr">
        <is>
          <t>D01M</t>
        </is>
      </c>
      <c r="G97" t="inlineStr">
        <is>
          <t>ALD Compensated Density 1/16, Magnetic North Reference, Real Time</t>
        </is>
      </c>
    </row>
    <row r="98">
      <c r="A98" t="n">
        <v>467</v>
      </c>
      <c r="B98" s="4" t="inlineStr">
        <is>
          <t>Halliburton Sperry Drilling Services</t>
        </is>
      </c>
      <c r="C98" t="inlineStr">
        <is>
          <t>ALCD02H</t>
        </is>
      </c>
      <c r="D98" t="inlineStr">
        <is>
          <t>bulk density</t>
        </is>
      </c>
      <c r="E98" t="inlineStr">
        <is>
          <t>mass per volume</t>
        </is>
      </c>
      <c r="F98" t="inlineStr">
        <is>
          <t>D02H</t>
        </is>
      </c>
      <c r="G98" t="inlineStr">
        <is>
          <t>ALD Compensated Density 2/16, High-Side Reference</t>
        </is>
      </c>
    </row>
    <row r="99">
      <c r="A99" t="n">
        <v>467</v>
      </c>
      <c r="B99" s="4" t="inlineStr">
        <is>
          <t>Halliburton Sperry Drilling Services</t>
        </is>
      </c>
      <c r="C99" t="inlineStr">
        <is>
          <t>ALCD02H-T</t>
        </is>
      </c>
      <c r="D99" t="inlineStr">
        <is>
          <t>bulk density</t>
        </is>
      </c>
      <c r="E99" t="inlineStr">
        <is>
          <t>mass per volume</t>
        </is>
      </c>
      <c r="F99" t="inlineStr">
        <is>
          <t>D02H</t>
        </is>
      </c>
      <c r="G99" t="inlineStr">
        <is>
          <t>ALD Compensated Density 2/16, High-Side Reference, Real Time</t>
        </is>
      </c>
    </row>
    <row r="100">
      <c r="A100" t="n">
        <v>467</v>
      </c>
      <c r="B100" s="4" t="inlineStr">
        <is>
          <t>Halliburton Sperry Drilling Services</t>
        </is>
      </c>
      <c r="C100" t="inlineStr">
        <is>
          <t>ALCD02M</t>
        </is>
      </c>
      <c r="D100" t="inlineStr">
        <is>
          <t>bulk density</t>
        </is>
      </c>
      <c r="E100" t="inlineStr">
        <is>
          <t>mass per volume</t>
        </is>
      </c>
      <c r="F100" t="inlineStr">
        <is>
          <t>D02M</t>
        </is>
      </c>
      <c r="G100" t="inlineStr">
        <is>
          <t>ALD Compensated Density 2/16, Magnetic North Reference</t>
        </is>
      </c>
    </row>
    <row r="101">
      <c r="A101" t="n">
        <v>467</v>
      </c>
      <c r="B101" s="4" t="inlineStr">
        <is>
          <t>Halliburton Sperry Drilling Services</t>
        </is>
      </c>
      <c r="C101" t="inlineStr">
        <is>
          <t>ALCD02M-T</t>
        </is>
      </c>
      <c r="D101" t="inlineStr">
        <is>
          <t>bulk density</t>
        </is>
      </c>
      <c r="E101" t="inlineStr">
        <is>
          <t>mass per volume</t>
        </is>
      </c>
      <c r="F101" t="inlineStr">
        <is>
          <t>D02M</t>
        </is>
      </c>
      <c r="G101" t="inlineStr">
        <is>
          <t>ALD Compensated Density 2/16, Magnetic North Reference, Real Time</t>
        </is>
      </c>
    </row>
    <row r="102">
      <c r="A102" t="n">
        <v>467</v>
      </c>
      <c r="B102" s="4" t="inlineStr">
        <is>
          <t>Halliburton Sperry Drilling Services</t>
        </is>
      </c>
      <c r="C102" t="inlineStr">
        <is>
          <t>ALCD03H</t>
        </is>
      </c>
      <c r="D102" t="inlineStr">
        <is>
          <t>bulk density</t>
        </is>
      </c>
      <c r="E102" t="inlineStr">
        <is>
          <t>mass per volume</t>
        </is>
      </c>
      <c r="F102" t="inlineStr">
        <is>
          <t>D03H</t>
        </is>
      </c>
      <c r="G102" t="inlineStr">
        <is>
          <t>ALD Compensated Density 3/16, High-Side Reference</t>
        </is>
      </c>
    </row>
    <row r="103">
      <c r="A103" t="n">
        <v>467</v>
      </c>
      <c r="B103" s="4" t="inlineStr">
        <is>
          <t>Halliburton Sperry Drilling Services</t>
        </is>
      </c>
      <c r="C103" t="inlineStr">
        <is>
          <t>ALCD03H-T</t>
        </is>
      </c>
      <c r="D103" t="inlineStr">
        <is>
          <t>bulk density</t>
        </is>
      </c>
      <c r="E103" t="inlineStr">
        <is>
          <t>mass per volume</t>
        </is>
      </c>
      <c r="F103" t="inlineStr">
        <is>
          <t>D03H</t>
        </is>
      </c>
      <c r="G103" t="inlineStr">
        <is>
          <t>ALD Compensated Density 3/16, High-Side Reference, Real Time</t>
        </is>
      </c>
    </row>
    <row r="104">
      <c r="A104" t="n">
        <v>467</v>
      </c>
      <c r="B104" s="4" t="inlineStr">
        <is>
          <t>Halliburton Sperry Drilling Services</t>
        </is>
      </c>
      <c r="C104" t="inlineStr">
        <is>
          <t>ALCD03M</t>
        </is>
      </c>
      <c r="D104" t="inlineStr">
        <is>
          <t>bulk density</t>
        </is>
      </c>
      <c r="E104" t="inlineStr">
        <is>
          <t>mass per volume</t>
        </is>
      </c>
      <c r="F104" t="inlineStr">
        <is>
          <t>D03M</t>
        </is>
      </c>
      <c r="G104" t="inlineStr">
        <is>
          <t>ALD Compensated Density 3/16, Magnetic North Reference</t>
        </is>
      </c>
    </row>
    <row r="105">
      <c r="A105" t="n">
        <v>467</v>
      </c>
      <c r="B105" s="4" t="inlineStr">
        <is>
          <t>Halliburton Sperry Drilling Services</t>
        </is>
      </c>
      <c r="C105" t="inlineStr">
        <is>
          <t>ALCD03M-T</t>
        </is>
      </c>
      <c r="D105" t="inlineStr">
        <is>
          <t>bulk density</t>
        </is>
      </c>
      <c r="E105" t="inlineStr">
        <is>
          <t>mass per volume</t>
        </is>
      </c>
      <c r="F105" t="inlineStr">
        <is>
          <t>D03M</t>
        </is>
      </c>
      <c r="G105" t="inlineStr">
        <is>
          <t>ALD Compensated Density 3/16, Magnetic North Reference, Real Time</t>
        </is>
      </c>
    </row>
    <row r="106">
      <c r="A106" t="n">
        <v>467</v>
      </c>
      <c r="B106" s="4" t="inlineStr">
        <is>
          <t>Halliburton Sperry Drilling Services</t>
        </is>
      </c>
      <c r="C106" t="inlineStr">
        <is>
          <t>ALCD04H</t>
        </is>
      </c>
      <c r="D106" t="inlineStr">
        <is>
          <t>bulk density</t>
        </is>
      </c>
      <c r="E106" t="inlineStr">
        <is>
          <t>mass per volume</t>
        </is>
      </c>
      <c r="F106" t="inlineStr">
        <is>
          <t>D04H</t>
        </is>
      </c>
      <c r="G106" t="inlineStr">
        <is>
          <t>ALD Compensated Density 4/16, High-Side Reference</t>
        </is>
      </c>
    </row>
    <row r="107">
      <c r="A107" t="n">
        <v>467</v>
      </c>
      <c r="B107" s="4" t="inlineStr">
        <is>
          <t>Halliburton Sperry Drilling Services</t>
        </is>
      </c>
      <c r="C107" t="inlineStr">
        <is>
          <t>ALCD04H-T</t>
        </is>
      </c>
      <c r="D107" t="inlineStr">
        <is>
          <t>bulk density</t>
        </is>
      </c>
      <c r="E107" t="inlineStr">
        <is>
          <t>mass per volume</t>
        </is>
      </c>
      <c r="F107" t="inlineStr">
        <is>
          <t>D04H</t>
        </is>
      </c>
      <c r="G107" t="inlineStr">
        <is>
          <t>ALD Compensated Density 4/16, High-Side Reference, Real Time</t>
        </is>
      </c>
    </row>
    <row r="108">
      <c r="A108" t="n">
        <v>467</v>
      </c>
      <c r="B108" s="4" t="inlineStr">
        <is>
          <t>Halliburton Sperry Drilling Services</t>
        </is>
      </c>
      <c r="C108" t="inlineStr">
        <is>
          <t>ALCD04M</t>
        </is>
      </c>
      <c r="D108" t="inlineStr">
        <is>
          <t>bulk density</t>
        </is>
      </c>
      <c r="E108" t="inlineStr">
        <is>
          <t>mass per volume</t>
        </is>
      </c>
      <c r="F108" t="inlineStr">
        <is>
          <t>D04M</t>
        </is>
      </c>
      <c r="G108" t="inlineStr">
        <is>
          <t>ALD Compensated Density 4/16, Magnetic North Reference</t>
        </is>
      </c>
    </row>
    <row r="109">
      <c r="A109" t="n">
        <v>467</v>
      </c>
      <c r="B109" s="4" t="inlineStr">
        <is>
          <t>Halliburton Sperry Drilling Services</t>
        </is>
      </c>
      <c r="C109" t="inlineStr">
        <is>
          <t>ALCD04M-T</t>
        </is>
      </c>
      <c r="D109" t="inlineStr">
        <is>
          <t>bulk density</t>
        </is>
      </c>
      <c r="E109" t="inlineStr">
        <is>
          <t>mass per volume</t>
        </is>
      </c>
      <c r="F109" t="inlineStr">
        <is>
          <t>D04M</t>
        </is>
      </c>
      <c r="G109" t="inlineStr">
        <is>
          <t>ALD Compensated Density 4/16, Magnetic North Reference, Real Time</t>
        </is>
      </c>
    </row>
    <row r="110">
      <c r="A110" t="n">
        <v>467</v>
      </c>
      <c r="B110" s="4" t="inlineStr">
        <is>
          <t>Halliburton Sperry Drilling Services</t>
        </is>
      </c>
      <c r="C110" t="inlineStr">
        <is>
          <t>ALCD05H</t>
        </is>
      </c>
      <c r="D110" t="inlineStr">
        <is>
          <t>bulk density</t>
        </is>
      </c>
      <c r="E110" t="inlineStr">
        <is>
          <t>mass per volume</t>
        </is>
      </c>
      <c r="F110" t="inlineStr">
        <is>
          <t>D05H</t>
        </is>
      </c>
      <c r="G110" t="inlineStr">
        <is>
          <t>ALD Compensated Density 5/16, High-Side Reference</t>
        </is>
      </c>
    </row>
    <row r="111">
      <c r="A111" t="n">
        <v>467</v>
      </c>
      <c r="B111" s="4" t="inlineStr">
        <is>
          <t>Halliburton Sperry Drilling Services</t>
        </is>
      </c>
      <c r="C111" t="inlineStr">
        <is>
          <t>ALCD05H-T</t>
        </is>
      </c>
      <c r="D111" t="inlineStr">
        <is>
          <t>bulk density</t>
        </is>
      </c>
      <c r="E111" t="inlineStr">
        <is>
          <t>mass per volume</t>
        </is>
      </c>
      <c r="F111" t="inlineStr">
        <is>
          <t>D05H</t>
        </is>
      </c>
      <c r="G111" t="inlineStr">
        <is>
          <t>ALD Compensated Density 5/16, High-Side Reference, Real Time</t>
        </is>
      </c>
    </row>
    <row r="112">
      <c r="A112" t="n">
        <v>467</v>
      </c>
      <c r="B112" s="4" t="inlineStr">
        <is>
          <t>Halliburton Sperry Drilling Services</t>
        </is>
      </c>
      <c r="C112" t="inlineStr">
        <is>
          <t>ALCD05M</t>
        </is>
      </c>
      <c r="D112" t="inlineStr">
        <is>
          <t>bulk density</t>
        </is>
      </c>
      <c r="E112" t="inlineStr">
        <is>
          <t>mass per volume</t>
        </is>
      </c>
      <c r="F112" t="inlineStr">
        <is>
          <t>D05M</t>
        </is>
      </c>
      <c r="G112" t="inlineStr">
        <is>
          <t>ALD Compensated Density 5/16, Magnetic North Reference</t>
        </is>
      </c>
    </row>
    <row r="113">
      <c r="A113" t="n">
        <v>467</v>
      </c>
      <c r="B113" s="4" t="inlineStr">
        <is>
          <t>Halliburton Sperry Drilling Services</t>
        </is>
      </c>
      <c r="C113" t="inlineStr">
        <is>
          <t>ALCD05M-T</t>
        </is>
      </c>
      <c r="D113" t="inlineStr">
        <is>
          <t>bulk density</t>
        </is>
      </c>
      <c r="E113" t="inlineStr">
        <is>
          <t>mass per volume</t>
        </is>
      </c>
      <c r="F113" t="inlineStr">
        <is>
          <t>D05M</t>
        </is>
      </c>
      <c r="G113" t="inlineStr">
        <is>
          <t>ALD Compensated Density 5/16, Magnetic North Reference, Real Time</t>
        </is>
      </c>
    </row>
    <row r="114">
      <c r="A114" t="n">
        <v>467</v>
      </c>
      <c r="B114" s="4" t="inlineStr">
        <is>
          <t>Halliburton Sperry Drilling Services</t>
        </is>
      </c>
      <c r="C114" t="inlineStr">
        <is>
          <t>ALCD06H</t>
        </is>
      </c>
      <c r="D114" t="inlineStr">
        <is>
          <t>bulk density</t>
        </is>
      </c>
      <c r="E114" t="inlineStr">
        <is>
          <t>mass per volume</t>
        </is>
      </c>
      <c r="F114" t="inlineStr">
        <is>
          <t>D06H</t>
        </is>
      </c>
      <c r="G114" t="inlineStr">
        <is>
          <t>ALD Compensated Density 6/16, High-Side Reference</t>
        </is>
      </c>
    </row>
    <row r="115">
      <c r="A115" t="n">
        <v>467</v>
      </c>
      <c r="B115" s="4" t="inlineStr">
        <is>
          <t>Halliburton Sperry Drilling Services</t>
        </is>
      </c>
      <c r="C115" t="inlineStr">
        <is>
          <t>ALCD06H-T</t>
        </is>
      </c>
      <c r="D115" t="inlineStr">
        <is>
          <t>bulk density</t>
        </is>
      </c>
      <c r="E115" t="inlineStr">
        <is>
          <t>mass per volume</t>
        </is>
      </c>
      <c r="F115" t="inlineStr">
        <is>
          <t>D06H</t>
        </is>
      </c>
      <c r="G115" t="inlineStr">
        <is>
          <t>ALD Compensated Density 6/16, High-Side Reference, Real Time</t>
        </is>
      </c>
    </row>
    <row r="116">
      <c r="A116" t="n">
        <v>467</v>
      </c>
      <c r="B116" s="4" t="inlineStr">
        <is>
          <t>Halliburton Sperry Drilling Services</t>
        </is>
      </c>
      <c r="C116" t="inlineStr">
        <is>
          <t>ALCD06M</t>
        </is>
      </c>
      <c r="D116" t="inlineStr">
        <is>
          <t>bulk density</t>
        </is>
      </c>
      <c r="E116" t="inlineStr">
        <is>
          <t>mass per volume</t>
        </is>
      </c>
      <c r="F116" t="inlineStr">
        <is>
          <t>D06M</t>
        </is>
      </c>
      <c r="G116" t="inlineStr">
        <is>
          <t>ALD Compensated Density 6/16, Magnetic North Reference</t>
        </is>
      </c>
    </row>
    <row r="117">
      <c r="A117" t="n">
        <v>467</v>
      </c>
      <c r="B117" s="4" t="inlineStr">
        <is>
          <t>Halliburton Sperry Drilling Services</t>
        </is>
      </c>
      <c r="C117" t="inlineStr">
        <is>
          <t>ALCD06M-T</t>
        </is>
      </c>
      <c r="D117" t="inlineStr">
        <is>
          <t>bulk density</t>
        </is>
      </c>
      <c r="E117" t="inlineStr">
        <is>
          <t>mass per volume</t>
        </is>
      </c>
      <c r="F117" t="inlineStr">
        <is>
          <t>D06M</t>
        </is>
      </c>
      <c r="G117" t="inlineStr">
        <is>
          <t>ALD Compensated Density 6/16, Magnetic North Reference, Real Time</t>
        </is>
      </c>
    </row>
    <row r="118">
      <c r="A118" t="n">
        <v>467</v>
      </c>
      <c r="B118" s="4" t="inlineStr">
        <is>
          <t>Halliburton Sperry Drilling Services</t>
        </is>
      </c>
      <c r="C118" t="inlineStr">
        <is>
          <t>ALCD07H</t>
        </is>
      </c>
      <c r="D118" t="inlineStr">
        <is>
          <t>bulk density</t>
        </is>
      </c>
      <c r="E118" t="inlineStr">
        <is>
          <t>mass per volume</t>
        </is>
      </c>
      <c r="F118" t="inlineStr">
        <is>
          <t>D07H</t>
        </is>
      </c>
      <c r="G118" t="inlineStr">
        <is>
          <t>ALD Compensated Density 7/16, High-Side Reference</t>
        </is>
      </c>
    </row>
    <row r="119">
      <c r="A119" t="n">
        <v>467</v>
      </c>
      <c r="B119" s="4" t="inlineStr">
        <is>
          <t>Halliburton Sperry Drilling Services</t>
        </is>
      </c>
      <c r="C119" t="inlineStr">
        <is>
          <t>ALCD07H-T</t>
        </is>
      </c>
      <c r="D119" t="inlineStr">
        <is>
          <t>bulk density</t>
        </is>
      </c>
      <c r="E119" t="inlineStr">
        <is>
          <t>mass per volume</t>
        </is>
      </c>
      <c r="F119" t="inlineStr">
        <is>
          <t>D07H</t>
        </is>
      </c>
      <c r="G119" t="inlineStr">
        <is>
          <t>ALD Compensated Density 7/16, High-Side Reference, Real Time</t>
        </is>
      </c>
    </row>
    <row r="120">
      <c r="A120" t="n">
        <v>467</v>
      </c>
      <c r="B120" s="4" t="inlineStr">
        <is>
          <t>Halliburton Sperry Drilling Services</t>
        </is>
      </c>
      <c r="C120" t="inlineStr">
        <is>
          <t>ALCD07M</t>
        </is>
      </c>
      <c r="D120" t="inlineStr">
        <is>
          <t>bulk density</t>
        </is>
      </c>
      <c r="E120" t="inlineStr">
        <is>
          <t>mass per volume</t>
        </is>
      </c>
      <c r="F120" t="inlineStr">
        <is>
          <t>D07M</t>
        </is>
      </c>
      <c r="G120" t="inlineStr">
        <is>
          <t>ALD Compensated Density 7/16, Magnetic North Reference</t>
        </is>
      </c>
    </row>
    <row r="121">
      <c r="A121" t="n">
        <v>467</v>
      </c>
      <c r="B121" s="4" t="inlineStr">
        <is>
          <t>Halliburton Sperry Drilling Services</t>
        </is>
      </c>
      <c r="C121" t="inlineStr">
        <is>
          <t>ALCD07M-T</t>
        </is>
      </c>
      <c r="D121" t="inlineStr">
        <is>
          <t>bulk density</t>
        </is>
      </c>
      <c r="E121" t="inlineStr">
        <is>
          <t>mass per volume</t>
        </is>
      </c>
      <c r="F121" t="inlineStr">
        <is>
          <t>D07M</t>
        </is>
      </c>
      <c r="G121" t="inlineStr">
        <is>
          <t>ALD Compensated Density 7/16, Magnetic North Reference, Real Time</t>
        </is>
      </c>
    </row>
    <row r="122">
      <c r="A122" t="n">
        <v>467</v>
      </c>
      <c r="B122" s="4" t="inlineStr">
        <is>
          <t>Halliburton Sperry Drilling Services</t>
        </is>
      </c>
      <c r="C122" t="inlineStr">
        <is>
          <t>ALCD08H</t>
        </is>
      </c>
      <c r="D122" t="inlineStr">
        <is>
          <t>bulk density</t>
        </is>
      </c>
      <c r="E122" t="inlineStr">
        <is>
          <t>mass per volume</t>
        </is>
      </c>
      <c r="F122" t="inlineStr">
        <is>
          <t>D08H</t>
        </is>
      </c>
      <c r="G122" t="inlineStr">
        <is>
          <t>ALD Compensated Density 8/16, High-Side Reference</t>
        </is>
      </c>
    </row>
    <row r="123">
      <c r="A123" t="n">
        <v>467</v>
      </c>
      <c r="B123" s="4" t="inlineStr">
        <is>
          <t>Halliburton Sperry Drilling Services</t>
        </is>
      </c>
      <c r="C123" t="inlineStr">
        <is>
          <t>ALCD08H-T</t>
        </is>
      </c>
      <c r="D123" t="inlineStr">
        <is>
          <t>bulk density</t>
        </is>
      </c>
      <c r="E123" t="inlineStr">
        <is>
          <t>mass per volume</t>
        </is>
      </c>
      <c r="F123" t="inlineStr">
        <is>
          <t>D08H</t>
        </is>
      </c>
      <c r="G123" t="inlineStr">
        <is>
          <t>ALD Compensated Density 8/16, High-Side Reference, Real Time</t>
        </is>
      </c>
    </row>
    <row r="124">
      <c r="A124" t="n">
        <v>467</v>
      </c>
      <c r="B124" s="4" t="inlineStr">
        <is>
          <t>Halliburton Sperry Drilling Services</t>
        </is>
      </c>
      <c r="C124" t="inlineStr">
        <is>
          <t>ALCD08M</t>
        </is>
      </c>
      <c r="D124" t="inlineStr">
        <is>
          <t>bulk density</t>
        </is>
      </c>
      <c r="E124" t="inlineStr">
        <is>
          <t>mass per volume</t>
        </is>
      </c>
      <c r="F124" t="inlineStr">
        <is>
          <t>D08M</t>
        </is>
      </c>
      <c r="G124" t="inlineStr">
        <is>
          <t>ALD Compensated Density 8/16, Magnetic North Reference</t>
        </is>
      </c>
    </row>
    <row r="125">
      <c r="A125" t="n">
        <v>467</v>
      </c>
      <c r="B125" s="4" t="inlineStr">
        <is>
          <t>Halliburton Sperry Drilling Services</t>
        </is>
      </c>
      <c r="C125" t="inlineStr">
        <is>
          <t>ALCD08M-T</t>
        </is>
      </c>
      <c r="D125" t="inlineStr">
        <is>
          <t>bulk density</t>
        </is>
      </c>
      <c r="E125" t="inlineStr">
        <is>
          <t>mass per volume</t>
        </is>
      </c>
      <c r="F125" t="inlineStr">
        <is>
          <t>D08M</t>
        </is>
      </c>
      <c r="G125" t="inlineStr">
        <is>
          <t>ALD Compensated Density 8/16, Magnetic North Reference, Real Time</t>
        </is>
      </c>
    </row>
    <row r="126">
      <c r="A126" t="n">
        <v>467</v>
      </c>
      <c r="B126" s="4" t="inlineStr">
        <is>
          <t>Halliburton Sperry Drilling Services</t>
        </is>
      </c>
      <c r="C126" t="inlineStr">
        <is>
          <t>ALCD09H</t>
        </is>
      </c>
      <c r="D126" t="inlineStr">
        <is>
          <t>bulk density</t>
        </is>
      </c>
      <c r="E126" t="inlineStr">
        <is>
          <t>mass per volume</t>
        </is>
      </c>
      <c r="F126" t="inlineStr">
        <is>
          <t>D09H</t>
        </is>
      </c>
      <c r="G126" t="inlineStr">
        <is>
          <t>ALD Compensated Density 9/16, High-Side Reference</t>
        </is>
      </c>
    </row>
    <row r="127">
      <c r="A127" t="n">
        <v>467</v>
      </c>
      <c r="B127" s="4" t="inlineStr">
        <is>
          <t>Halliburton Sperry Drilling Services</t>
        </is>
      </c>
      <c r="C127" t="inlineStr">
        <is>
          <t>ALCD09H-T</t>
        </is>
      </c>
      <c r="D127" t="inlineStr">
        <is>
          <t>bulk density</t>
        </is>
      </c>
      <c r="E127" t="inlineStr">
        <is>
          <t>mass per volume</t>
        </is>
      </c>
      <c r="F127" t="inlineStr">
        <is>
          <t>D09H</t>
        </is>
      </c>
      <c r="G127" t="inlineStr">
        <is>
          <t>ALD Compensated Density 9/16, High-Side Reference, Real Time</t>
        </is>
      </c>
    </row>
    <row r="128">
      <c r="A128" t="n">
        <v>467</v>
      </c>
      <c r="B128" s="4" t="inlineStr">
        <is>
          <t>Halliburton Sperry Drilling Services</t>
        </is>
      </c>
      <c r="C128" t="inlineStr">
        <is>
          <t>ALCD09M</t>
        </is>
      </c>
      <c r="D128" t="inlineStr">
        <is>
          <t>bulk density</t>
        </is>
      </c>
      <c r="E128" t="inlineStr">
        <is>
          <t>mass per volume</t>
        </is>
      </c>
      <c r="F128" t="inlineStr">
        <is>
          <t>D09M</t>
        </is>
      </c>
      <c r="G128" t="inlineStr">
        <is>
          <t>ALD Compensated Density 9/16, Magnetic North Reference</t>
        </is>
      </c>
    </row>
    <row r="129">
      <c r="A129" t="n">
        <v>467</v>
      </c>
      <c r="B129" s="4" t="inlineStr">
        <is>
          <t>Halliburton Sperry Drilling Services</t>
        </is>
      </c>
      <c r="C129" t="inlineStr">
        <is>
          <t>ALCD09M-T</t>
        </is>
      </c>
      <c r="D129" t="inlineStr">
        <is>
          <t>bulk density</t>
        </is>
      </c>
      <c r="E129" t="inlineStr">
        <is>
          <t>mass per volume</t>
        </is>
      </c>
      <c r="F129" t="inlineStr">
        <is>
          <t>D09M</t>
        </is>
      </c>
      <c r="G129" t="inlineStr">
        <is>
          <t>ALD Compensated Density 9/16, Magnetic North Reference, Real Time</t>
        </is>
      </c>
    </row>
    <row r="130">
      <c r="A130" t="n">
        <v>467</v>
      </c>
      <c r="B130" s="4" t="inlineStr">
        <is>
          <t>Halliburton Sperry Drilling Services</t>
        </is>
      </c>
      <c r="C130" t="inlineStr">
        <is>
          <t>ALCD10H</t>
        </is>
      </c>
      <c r="D130" t="inlineStr">
        <is>
          <t>bulk density</t>
        </is>
      </c>
      <c r="E130" t="inlineStr">
        <is>
          <t>mass per volume</t>
        </is>
      </c>
      <c r="F130" t="inlineStr">
        <is>
          <t>D10H</t>
        </is>
      </c>
      <c r="G130" t="inlineStr">
        <is>
          <t>ALD Compensated Density 10/16, High-Side Reference</t>
        </is>
      </c>
    </row>
    <row r="131">
      <c r="A131" t="n">
        <v>467</v>
      </c>
      <c r="B131" s="4" t="inlineStr">
        <is>
          <t>Halliburton Sperry Drilling Services</t>
        </is>
      </c>
      <c r="C131" t="inlineStr">
        <is>
          <t>ALCD10H-T</t>
        </is>
      </c>
      <c r="D131" t="inlineStr">
        <is>
          <t>bulk density</t>
        </is>
      </c>
      <c r="E131" t="inlineStr">
        <is>
          <t>mass per volume</t>
        </is>
      </c>
      <c r="F131" t="inlineStr">
        <is>
          <t>D10H</t>
        </is>
      </c>
      <c r="G131" t="inlineStr">
        <is>
          <t>ALD Compensated Density 10/16, High-Side Reference, Real Time</t>
        </is>
      </c>
    </row>
    <row r="132">
      <c r="A132" t="n">
        <v>467</v>
      </c>
      <c r="B132" s="4" t="inlineStr">
        <is>
          <t>Halliburton Sperry Drilling Services</t>
        </is>
      </c>
      <c r="C132" t="inlineStr">
        <is>
          <t>ALCD10M</t>
        </is>
      </c>
      <c r="D132" t="inlineStr">
        <is>
          <t>bulk density</t>
        </is>
      </c>
      <c r="E132" t="inlineStr">
        <is>
          <t>mass per volume</t>
        </is>
      </c>
      <c r="F132" t="inlineStr">
        <is>
          <t>D10M</t>
        </is>
      </c>
      <c r="G132" t="inlineStr">
        <is>
          <t>ALD Compensated Density 10/16, Magnetic North Reference</t>
        </is>
      </c>
    </row>
    <row r="133">
      <c r="A133" t="n">
        <v>467</v>
      </c>
      <c r="B133" s="4" t="inlineStr">
        <is>
          <t>Halliburton Sperry Drilling Services</t>
        </is>
      </c>
      <c r="C133" t="inlineStr">
        <is>
          <t>ALCD10M-T</t>
        </is>
      </c>
      <c r="D133" t="inlineStr">
        <is>
          <t>bulk density</t>
        </is>
      </c>
      <c r="E133" t="inlineStr">
        <is>
          <t>mass per volume</t>
        </is>
      </c>
      <c r="F133" t="inlineStr">
        <is>
          <t>D10M</t>
        </is>
      </c>
      <c r="G133" t="inlineStr">
        <is>
          <t>ALD Compensated Density 10/16, Magnetic North Reference, Real Time</t>
        </is>
      </c>
    </row>
    <row r="134">
      <c r="A134" t="n">
        <v>467</v>
      </c>
      <c r="B134" s="4" t="inlineStr">
        <is>
          <t>Halliburton Sperry Drilling Services</t>
        </is>
      </c>
      <c r="C134" t="inlineStr">
        <is>
          <t>ALCD11H</t>
        </is>
      </c>
      <c r="D134" t="inlineStr">
        <is>
          <t>bulk density</t>
        </is>
      </c>
      <c r="E134" t="inlineStr">
        <is>
          <t>mass per volume</t>
        </is>
      </c>
      <c r="F134" t="inlineStr">
        <is>
          <t>D11H</t>
        </is>
      </c>
      <c r="G134" t="inlineStr">
        <is>
          <t>ALD Compensated Density 11/16, High-Side Reference</t>
        </is>
      </c>
    </row>
    <row r="135">
      <c r="A135" t="n">
        <v>467</v>
      </c>
      <c r="B135" s="4" t="inlineStr">
        <is>
          <t>Halliburton Sperry Drilling Services</t>
        </is>
      </c>
      <c r="C135" t="inlineStr">
        <is>
          <t>ALCD11H-T</t>
        </is>
      </c>
      <c r="D135" t="inlineStr">
        <is>
          <t>bulk density</t>
        </is>
      </c>
      <c r="E135" t="inlineStr">
        <is>
          <t>mass per volume</t>
        </is>
      </c>
      <c r="F135" t="inlineStr">
        <is>
          <t>D11H</t>
        </is>
      </c>
      <c r="G135" t="inlineStr">
        <is>
          <t>ALD Compensated Density 11/16, High-Side Reference, Real Time</t>
        </is>
      </c>
    </row>
    <row r="136">
      <c r="A136" t="n">
        <v>467</v>
      </c>
      <c r="B136" s="4" t="inlineStr">
        <is>
          <t>Halliburton Sperry Drilling Services</t>
        </is>
      </c>
      <c r="C136" t="inlineStr">
        <is>
          <t>ALCD11M</t>
        </is>
      </c>
      <c r="D136" t="inlineStr">
        <is>
          <t>bulk density</t>
        </is>
      </c>
      <c r="E136" t="inlineStr">
        <is>
          <t>mass per volume</t>
        </is>
      </c>
      <c r="F136" t="inlineStr">
        <is>
          <t>D11M</t>
        </is>
      </c>
      <c r="G136" t="inlineStr">
        <is>
          <t>ALD Compensated Density 11/16, Magnetic North Reference</t>
        </is>
      </c>
    </row>
    <row r="137">
      <c r="A137" t="n">
        <v>467</v>
      </c>
      <c r="B137" s="4" t="inlineStr">
        <is>
          <t>Halliburton Sperry Drilling Services</t>
        </is>
      </c>
      <c r="C137" t="inlineStr">
        <is>
          <t>ALCD11M-T</t>
        </is>
      </c>
      <c r="D137" t="inlineStr">
        <is>
          <t>bulk density</t>
        </is>
      </c>
      <c r="E137" t="inlineStr">
        <is>
          <t>mass per volume</t>
        </is>
      </c>
      <c r="F137" t="inlineStr">
        <is>
          <t>D11M</t>
        </is>
      </c>
      <c r="G137" t="inlineStr">
        <is>
          <t>ALD Compensated Density 11/16, Magnetic North Reference, Real Time</t>
        </is>
      </c>
    </row>
    <row r="138">
      <c r="A138" t="n">
        <v>467</v>
      </c>
      <c r="B138" s="4" t="inlineStr">
        <is>
          <t>Halliburton Sperry Drilling Services</t>
        </is>
      </c>
      <c r="C138" t="inlineStr">
        <is>
          <t>ALCD12H</t>
        </is>
      </c>
      <c r="D138" t="inlineStr">
        <is>
          <t>bulk density</t>
        </is>
      </c>
      <c r="E138" t="inlineStr">
        <is>
          <t>mass per volume</t>
        </is>
      </c>
      <c r="F138" t="inlineStr">
        <is>
          <t>D12H</t>
        </is>
      </c>
      <c r="G138" t="inlineStr">
        <is>
          <t>ALD Compensated Density 12/16, High-Side Reference</t>
        </is>
      </c>
    </row>
    <row r="139">
      <c r="A139" t="n">
        <v>467</v>
      </c>
      <c r="B139" s="4" t="inlineStr">
        <is>
          <t>Halliburton Sperry Drilling Services</t>
        </is>
      </c>
      <c r="C139" t="inlineStr">
        <is>
          <t>ALCD12H-T</t>
        </is>
      </c>
      <c r="D139" t="inlineStr">
        <is>
          <t>bulk density</t>
        </is>
      </c>
      <c r="E139" t="inlineStr">
        <is>
          <t>mass per volume</t>
        </is>
      </c>
      <c r="F139" t="inlineStr">
        <is>
          <t>D12H</t>
        </is>
      </c>
      <c r="G139" t="inlineStr">
        <is>
          <t>ALD Compensated Density 12/16, High-Side Reference, Real Time</t>
        </is>
      </c>
    </row>
    <row r="140">
      <c r="A140" t="n">
        <v>467</v>
      </c>
      <c r="B140" s="4" t="inlineStr">
        <is>
          <t>Halliburton Sperry Drilling Services</t>
        </is>
      </c>
      <c r="C140" t="inlineStr">
        <is>
          <t>ALCD12M</t>
        </is>
      </c>
      <c r="D140" t="inlineStr">
        <is>
          <t>bulk density</t>
        </is>
      </c>
      <c r="E140" t="inlineStr">
        <is>
          <t>mass per volume</t>
        </is>
      </c>
      <c r="F140" t="inlineStr">
        <is>
          <t>D12M</t>
        </is>
      </c>
      <c r="G140" t="inlineStr">
        <is>
          <t>ALD Compensated Density 12/16, Magnetic North Reference</t>
        </is>
      </c>
    </row>
    <row r="141">
      <c r="A141" t="n">
        <v>467</v>
      </c>
      <c r="B141" s="4" t="inlineStr">
        <is>
          <t>Halliburton Sperry Drilling Services</t>
        </is>
      </c>
      <c r="C141" t="inlineStr">
        <is>
          <t>ALCD12M-T</t>
        </is>
      </c>
      <c r="D141" t="inlineStr">
        <is>
          <t>bulk density</t>
        </is>
      </c>
      <c r="E141" t="inlineStr">
        <is>
          <t>mass per volume</t>
        </is>
      </c>
      <c r="F141" t="inlineStr">
        <is>
          <t>D12M</t>
        </is>
      </c>
      <c r="G141" t="inlineStr">
        <is>
          <t>ALD Compensated Density 12/16, Magnetic North Reference, Real Time</t>
        </is>
      </c>
    </row>
    <row r="142">
      <c r="A142" t="n">
        <v>467</v>
      </c>
      <c r="B142" s="4" t="inlineStr">
        <is>
          <t>Halliburton Sperry Drilling Services</t>
        </is>
      </c>
      <c r="C142" t="inlineStr">
        <is>
          <t>ALCD13H</t>
        </is>
      </c>
      <c r="D142" t="inlineStr">
        <is>
          <t>bulk density</t>
        </is>
      </c>
      <c r="E142" t="inlineStr">
        <is>
          <t>mass per volume</t>
        </is>
      </c>
      <c r="F142" t="inlineStr">
        <is>
          <t>D13H</t>
        </is>
      </c>
      <c r="G142" t="inlineStr">
        <is>
          <t>ALD Compensated Density 13/16, High-Side Reference</t>
        </is>
      </c>
    </row>
    <row r="143">
      <c r="A143" t="n">
        <v>467</v>
      </c>
      <c r="B143" s="4" t="inlineStr">
        <is>
          <t>Halliburton Sperry Drilling Services</t>
        </is>
      </c>
      <c r="C143" t="inlineStr">
        <is>
          <t>ALCD13H-T</t>
        </is>
      </c>
      <c r="D143" t="inlineStr">
        <is>
          <t>bulk density</t>
        </is>
      </c>
      <c r="E143" t="inlineStr">
        <is>
          <t>mass per volume</t>
        </is>
      </c>
      <c r="F143" t="inlineStr">
        <is>
          <t>D13H</t>
        </is>
      </c>
      <c r="G143" t="inlineStr">
        <is>
          <t>ALD Compensated Density 13/16, High-Side Reference, Real Time</t>
        </is>
      </c>
    </row>
    <row r="144">
      <c r="A144" t="n">
        <v>467</v>
      </c>
      <c r="B144" s="4" t="inlineStr">
        <is>
          <t>Halliburton Sperry Drilling Services</t>
        </is>
      </c>
      <c r="C144" t="inlineStr">
        <is>
          <t>ALCD13M</t>
        </is>
      </c>
      <c r="D144" t="inlineStr">
        <is>
          <t>bulk density</t>
        </is>
      </c>
      <c r="E144" t="inlineStr">
        <is>
          <t>mass per volume</t>
        </is>
      </c>
      <c r="F144" t="inlineStr">
        <is>
          <t>D13M</t>
        </is>
      </c>
      <c r="G144" t="inlineStr">
        <is>
          <t>ALD Compensated Density 13/16, Magnetic North Reference</t>
        </is>
      </c>
    </row>
    <row r="145">
      <c r="A145" t="n">
        <v>467</v>
      </c>
      <c r="B145" s="4" t="inlineStr">
        <is>
          <t>Halliburton Sperry Drilling Services</t>
        </is>
      </c>
      <c r="C145" t="inlineStr">
        <is>
          <t>ALCD13M-T</t>
        </is>
      </c>
      <c r="D145" t="inlineStr">
        <is>
          <t>bulk density</t>
        </is>
      </c>
      <c r="E145" t="inlineStr">
        <is>
          <t>mass per volume</t>
        </is>
      </c>
      <c r="F145" t="inlineStr">
        <is>
          <t>D13M</t>
        </is>
      </c>
      <c r="G145" t="inlineStr">
        <is>
          <t>ALD Compensated Density 13/16, Magnetic North Reference, Real Time</t>
        </is>
      </c>
    </row>
    <row r="146">
      <c r="A146" t="n">
        <v>467</v>
      </c>
      <c r="B146" s="4" t="inlineStr">
        <is>
          <t>Halliburton Sperry Drilling Services</t>
        </is>
      </c>
      <c r="C146" t="inlineStr">
        <is>
          <t>ALCD14H</t>
        </is>
      </c>
      <c r="D146" t="inlineStr">
        <is>
          <t>bulk density</t>
        </is>
      </c>
      <c r="E146" t="inlineStr">
        <is>
          <t>mass per volume</t>
        </is>
      </c>
      <c r="F146" t="inlineStr">
        <is>
          <t>D14H</t>
        </is>
      </c>
      <c r="G146" t="inlineStr">
        <is>
          <t>ALD Compensated Density 14/16, High-Side Reference</t>
        </is>
      </c>
    </row>
    <row r="147">
      <c r="A147" t="n">
        <v>467</v>
      </c>
      <c r="B147" s="4" t="inlineStr">
        <is>
          <t>Halliburton Sperry Drilling Services</t>
        </is>
      </c>
      <c r="C147" t="inlineStr">
        <is>
          <t>ALCD14H-T</t>
        </is>
      </c>
      <c r="D147" t="inlineStr">
        <is>
          <t>bulk density</t>
        </is>
      </c>
      <c r="E147" t="inlineStr">
        <is>
          <t>mass per volume</t>
        </is>
      </c>
      <c r="F147" t="inlineStr">
        <is>
          <t>D14H</t>
        </is>
      </c>
      <c r="G147" t="inlineStr">
        <is>
          <t>ALD Compensated Density 14/16, High-Side Reference, Real Time</t>
        </is>
      </c>
    </row>
    <row r="148">
      <c r="A148" t="n">
        <v>467</v>
      </c>
      <c r="B148" s="4" t="inlineStr">
        <is>
          <t>Halliburton Sperry Drilling Services</t>
        </is>
      </c>
      <c r="C148" t="inlineStr">
        <is>
          <t>ALCD14M</t>
        </is>
      </c>
      <c r="D148" t="inlineStr">
        <is>
          <t>bulk density</t>
        </is>
      </c>
      <c r="E148" t="inlineStr">
        <is>
          <t>mass per volume</t>
        </is>
      </c>
      <c r="F148" t="inlineStr">
        <is>
          <t>D14M</t>
        </is>
      </c>
      <c r="G148" t="inlineStr">
        <is>
          <t>ALD Compensated Density 14/16, Magnetic North Reference</t>
        </is>
      </c>
    </row>
    <row r="149">
      <c r="A149" t="n">
        <v>467</v>
      </c>
      <c r="B149" s="4" t="inlineStr">
        <is>
          <t>Halliburton Sperry Drilling Services</t>
        </is>
      </c>
      <c r="C149" t="inlineStr">
        <is>
          <t>ALCD14M-T</t>
        </is>
      </c>
      <c r="D149" t="inlineStr">
        <is>
          <t>bulk density</t>
        </is>
      </c>
      <c r="E149" t="inlineStr">
        <is>
          <t>mass per volume</t>
        </is>
      </c>
      <c r="F149" t="inlineStr">
        <is>
          <t>D14M</t>
        </is>
      </c>
      <c r="G149" t="inlineStr">
        <is>
          <t>ALD Compensated Density 14/16, Magnetic North Reference, Real Time</t>
        </is>
      </c>
    </row>
    <row r="150">
      <c r="A150" t="n">
        <v>467</v>
      </c>
      <c r="B150" s="4" t="inlineStr">
        <is>
          <t>Halliburton Sperry Drilling Services</t>
        </is>
      </c>
      <c r="C150" t="inlineStr">
        <is>
          <t>ALCD15H</t>
        </is>
      </c>
      <c r="D150" t="inlineStr">
        <is>
          <t>bulk density</t>
        </is>
      </c>
      <c r="E150" t="inlineStr">
        <is>
          <t>mass per volume</t>
        </is>
      </c>
      <c r="F150" t="inlineStr">
        <is>
          <t>D15H</t>
        </is>
      </c>
      <c r="G150" t="inlineStr">
        <is>
          <t>ALD Compensated Density 15/16, High-Side Reference</t>
        </is>
      </c>
    </row>
    <row r="151">
      <c r="A151" t="n">
        <v>467</v>
      </c>
      <c r="B151" s="4" t="inlineStr">
        <is>
          <t>Halliburton Sperry Drilling Services</t>
        </is>
      </c>
      <c r="C151" t="inlineStr">
        <is>
          <t>ALCD15H-T</t>
        </is>
      </c>
      <c r="D151" t="inlineStr">
        <is>
          <t>bulk density</t>
        </is>
      </c>
      <c r="E151" t="inlineStr">
        <is>
          <t>mass per volume</t>
        </is>
      </c>
      <c r="F151" t="inlineStr">
        <is>
          <t>D15H</t>
        </is>
      </c>
      <c r="G151" t="inlineStr">
        <is>
          <t>ALD Compensated Density 15/16, High-Side Reference, Real Time</t>
        </is>
      </c>
    </row>
    <row r="152">
      <c r="A152" t="n">
        <v>467</v>
      </c>
      <c r="B152" s="4" t="inlineStr">
        <is>
          <t>Halliburton Sperry Drilling Services</t>
        </is>
      </c>
      <c r="C152" t="inlineStr">
        <is>
          <t>ALCD15M</t>
        </is>
      </c>
      <c r="D152" t="inlineStr">
        <is>
          <t>bulk density</t>
        </is>
      </c>
      <c r="E152" t="inlineStr">
        <is>
          <t>mass per volume</t>
        </is>
      </c>
      <c r="F152" t="inlineStr">
        <is>
          <t>D15M</t>
        </is>
      </c>
      <c r="G152" t="inlineStr">
        <is>
          <t>ALD Compensated Density 15/16, Magnetic North Reference</t>
        </is>
      </c>
    </row>
    <row r="153">
      <c r="A153" t="n">
        <v>467</v>
      </c>
      <c r="B153" s="4" t="inlineStr">
        <is>
          <t>Halliburton Sperry Drilling Services</t>
        </is>
      </c>
      <c r="C153" t="inlineStr">
        <is>
          <t>ALCD15M-T</t>
        </is>
      </c>
      <c r="D153" t="inlineStr">
        <is>
          <t>bulk density</t>
        </is>
      </c>
      <c r="E153" t="inlineStr">
        <is>
          <t>mass per volume</t>
        </is>
      </c>
      <c r="F153" t="inlineStr">
        <is>
          <t>D15M</t>
        </is>
      </c>
      <c r="G153" t="inlineStr">
        <is>
          <t>ALD Compensated Density 15/16, Magnetic North Reference, Real Time</t>
        </is>
      </c>
    </row>
    <row r="154">
      <c r="A154" t="n">
        <v>467</v>
      </c>
      <c r="B154" s="4" t="inlineStr">
        <is>
          <t>Halliburton Sperry Drilling Services</t>
        </is>
      </c>
      <c r="C154" t="inlineStr">
        <is>
          <t>ALCD16H</t>
        </is>
      </c>
      <c r="D154" t="inlineStr">
        <is>
          <t>bulk density</t>
        </is>
      </c>
      <c r="E154" t="inlineStr">
        <is>
          <t>mass per volume</t>
        </is>
      </c>
      <c r="F154" t="inlineStr">
        <is>
          <t>D16H</t>
        </is>
      </c>
      <c r="G154" t="inlineStr">
        <is>
          <t>ALD Compensated Density 16/16, High-Side Reference</t>
        </is>
      </c>
    </row>
    <row r="155">
      <c r="A155" t="n">
        <v>467</v>
      </c>
      <c r="B155" s="4" t="inlineStr">
        <is>
          <t>Halliburton Sperry Drilling Services</t>
        </is>
      </c>
      <c r="C155" t="inlineStr">
        <is>
          <t>ALCD16H-T</t>
        </is>
      </c>
      <c r="D155" t="inlineStr">
        <is>
          <t>bulk density</t>
        </is>
      </c>
      <c r="E155" t="inlineStr">
        <is>
          <t>mass per volume</t>
        </is>
      </c>
      <c r="F155" t="inlineStr">
        <is>
          <t>D16H</t>
        </is>
      </c>
      <c r="G155" t="inlineStr">
        <is>
          <t>ALD Compensated Density 16/16, High-Side Reference, Real Time</t>
        </is>
      </c>
    </row>
    <row r="156">
      <c r="A156" t="n">
        <v>467</v>
      </c>
      <c r="B156" s="4" t="inlineStr">
        <is>
          <t>Halliburton Sperry Drilling Services</t>
        </is>
      </c>
      <c r="C156" t="inlineStr">
        <is>
          <t>ALCD16M</t>
        </is>
      </c>
      <c r="D156" t="inlineStr">
        <is>
          <t>bulk density</t>
        </is>
      </c>
      <c r="E156" t="inlineStr">
        <is>
          <t>mass per volume</t>
        </is>
      </c>
      <c r="F156" t="inlineStr">
        <is>
          <t>D16M</t>
        </is>
      </c>
      <c r="G156" t="inlineStr">
        <is>
          <t>ALD Compensated Density 16/16, Magnetic North Reference</t>
        </is>
      </c>
    </row>
    <row r="157">
      <c r="A157" t="n">
        <v>467</v>
      </c>
      <c r="B157" s="4" t="inlineStr">
        <is>
          <t>Halliburton Sperry Drilling Services</t>
        </is>
      </c>
      <c r="C157" t="inlineStr">
        <is>
          <t>ALCD16M-T</t>
        </is>
      </c>
      <c r="D157" t="inlineStr">
        <is>
          <t>bulk density</t>
        </is>
      </c>
      <c r="E157" t="inlineStr">
        <is>
          <t>mass per volume</t>
        </is>
      </c>
      <c r="F157" t="inlineStr">
        <is>
          <t>D16M</t>
        </is>
      </c>
      <c r="G157" t="inlineStr">
        <is>
          <t>ALD Compensated Density 16/16, Magnetic North Reference, Real Time</t>
        </is>
      </c>
    </row>
    <row r="158">
      <c r="A158" t="n">
        <v>467</v>
      </c>
      <c r="B158" s="4" t="inlineStr">
        <is>
          <t>Halliburton Sperry Drilling Services</t>
        </is>
      </c>
      <c r="C158" t="inlineStr">
        <is>
          <t>ALCD1H</t>
        </is>
      </c>
      <c r="D158" t="inlineStr">
        <is>
          <t>bulk density</t>
        </is>
      </c>
      <c r="E158" t="inlineStr">
        <is>
          <t>mass per volume</t>
        </is>
      </c>
      <c r="F158" t="inlineStr">
        <is>
          <t>D1H</t>
        </is>
      </c>
      <c r="G158" t="inlineStr">
        <is>
          <t>ALD Compensated Density 1/8, High-Side Reference</t>
        </is>
      </c>
    </row>
    <row r="159">
      <c r="A159" t="n">
        <v>467</v>
      </c>
      <c r="B159" s="4" t="inlineStr">
        <is>
          <t>Halliburton Sperry Drilling Services</t>
        </is>
      </c>
      <c r="C159" t="inlineStr">
        <is>
          <t>ALCD1H-T</t>
        </is>
      </c>
      <c r="D159" t="inlineStr">
        <is>
          <t>bulk density</t>
        </is>
      </c>
      <c r="E159" t="inlineStr">
        <is>
          <t>mass per volume</t>
        </is>
      </c>
      <c r="F159" t="inlineStr">
        <is>
          <t>D1H</t>
        </is>
      </c>
      <c r="G159" t="inlineStr">
        <is>
          <t>ALD Compensated Density 1/8, High-Side Reference, Real Time</t>
        </is>
      </c>
    </row>
    <row r="160">
      <c r="A160" t="n">
        <v>467</v>
      </c>
      <c r="B160" s="4" t="inlineStr">
        <is>
          <t>Halliburton Sperry Drilling Services</t>
        </is>
      </c>
      <c r="C160" t="inlineStr">
        <is>
          <t>ALCD1M</t>
        </is>
      </c>
      <c r="D160" t="inlineStr">
        <is>
          <t>bulk density</t>
        </is>
      </c>
      <c r="E160" t="inlineStr">
        <is>
          <t>mass per volume</t>
        </is>
      </c>
      <c r="F160" t="inlineStr">
        <is>
          <t>D1M</t>
        </is>
      </c>
      <c r="G160" t="inlineStr">
        <is>
          <t>ALD Compensated Density 1/8, Magnetic North Reference</t>
        </is>
      </c>
    </row>
    <row r="161">
      <c r="A161" t="n">
        <v>467</v>
      </c>
      <c r="B161" s="4" t="inlineStr">
        <is>
          <t>Halliburton Sperry Drilling Services</t>
        </is>
      </c>
      <c r="C161" t="inlineStr">
        <is>
          <t>ALCD1M-T</t>
        </is>
      </c>
      <c r="D161" t="inlineStr">
        <is>
          <t>bulk density</t>
        </is>
      </c>
      <c r="E161" t="inlineStr">
        <is>
          <t>mass per volume</t>
        </is>
      </c>
      <c r="F161" t="inlineStr">
        <is>
          <t>D1M</t>
        </is>
      </c>
      <c r="G161" t="inlineStr">
        <is>
          <t>ALD Compensated Density 1/8, Magnetic North Reference, Real Time</t>
        </is>
      </c>
    </row>
    <row r="162">
      <c r="A162" t="n">
        <v>467</v>
      </c>
      <c r="B162" s="4" t="inlineStr">
        <is>
          <t>Halliburton Sperry Drilling Services</t>
        </is>
      </c>
      <c r="C162" t="inlineStr">
        <is>
          <t>ALCD2H</t>
        </is>
      </c>
      <c r="D162" t="inlineStr">
        <is>
          <t>bulk density</t>
        </is>
      </c>
      <c r="E162" t="inlineStr">
        <is>
          <t>mass per volume</t>
        </is>
      </c>
      <c r="F162" t="inlineStr">
        <is>
          <t>D2H</t>
        </is>
      </c>
      <c r="G162" t="inlineStr">
        <is>
          <t>ALD Compensated Density 2/8, High-Side Reference</t>
        </is>
      </c>
    </row>
    <row r="163">
      <c r="A163" t="n">
        <v>467</v>
      </c>
      <c r="B163" s="4" t="inlineStr">
        <is>
          <t>Halliburton Sperry Drilling Services</t>
        </is>
      </c>
      <c r="C163" t="inlineStr">
        <is>
          <t>ALCD2H-T</t>
        </is>
      </c>
      <c r="D163" t="inlineStr">
        <is>
          <t>bulk density</t>
        </is>
      </c>
      <c r="E163" t="inlineStr">
        <is>
          <t>mass per volume</t>
        </is>
      </c>
      <c r="F163" t="inlineStr">
        <is>
          <t>D2H</t>
        </is>
      </c>
      <c r="G163" t="inlineStr">
        <is>
          <t>ALD Compensated Density 2/8, High-Side Reference, Real Time</t>
        </is>
      </c>
    </row>
    <row r="164">
      <c r="A164" t="n">
        <v>467</v>
      </c>
      <c r="B164" s="4" t="inlineStr">
        <is>
          <t>Halliburton Sperry Drilling Services</t>
        </is>
      </c>
      <c r="C164" t="inlineStr">
        <is>
          <t>ALCD2M</t>
        </is>
      </c>
      <c r="D164" t="inlineStr">
        <is>
          <t>bulk density</t>
        </is>
      </c>
      <c r="E164" t="inlineStr">
        <is>
          <t>mass per volume</t>
        </is>
      </c>
      <c r="F164" t="inlineStr">
        <is>
          <t>D2M</t>
        </is>
      </c>
      <c r="G164" t="inlineStr">
        <is>
          <t>ALD Compensated Density 2/8, Magnetic North Reference</t>
        </is>
      </c>
    </row>
    <row r="165">
      <c r="A165" t="n">
        <v>467</v>
      </c>
      <c r="B165" s="4" t="inlineStr">
        <is>
          <t>Halliburton Sperry Drilling Services</t>
        </is>
      </c>
      <c r="C165" t="inlineStr">
        <is>
          <t>ALCD2M-T</t>
        </is>
      </c>
      <c r="D165" t="inlineStr">
        <is>
          <t>bulk density</t>
        </is>
      </c>
      <c r="E165" t="inlineStr">
        <is>
          <t>mass per volume</t>
        </is>
      </c>
      <c r="F165" t="inlineStr">
        <is>
          <t>D2M</t>
        </is>
      </c>
      <c r="G165" t="inlineStr">
        <is>
          <t>ALD Compensated Density 2/8, Magnetic North Reference, Real Time</t>
        </is>
      </c>
    </row>
    <row r="166">
      <c r="A166" t="n">
        <v>467</v>
      </c>
      <c r="B166" s="4" t="inlineStr">
        <is>
          <t>Halliburton Sperry Drilling Services</t>
        </is>
      </c>
      <c r="C166" t="inlineStr">
        <is>
          <t>ALCD3H</t>
        </is>
      </c>
      <c r="D166" t="inlineStr">
        <is>
          <t>bulk density</t>
        </is>
      </c>
      <c r="E166" t="inlineStr">
        <is>
          <t>mass per volume</t>
        </is>
      </c>
      <c r="F166" t="inlineStr">
        <is>
          <t>D3H</t>
        </is>
      </c>
      <c r="G166" t="inlineStr">
        <is>
          <t>ALD Compensated Density 3/8, High-Side Reference</t>
        </is>
      </c>
    </row>
    <row r="167">
      <c r="A167" t="n">
        <v>467</v>
      </c>
      <c r="B167" s="4" t="inlineStr">
        <is>
          <t>Halliburton Sperry Drilling Services</t>
        </is>
      </c>
      <c r="C167" t="inlineStr">
        <is>
          <t>ALCD3H-T</t>
        </is>
      </c>
      <c r="D167" t="inlineStr">
        <is>
          <t>bulk density</t>
        </is>
      </c>
      <c r="E167" t="inlineStr">
        <is>
          <t>mass per volume</t>
        </is>
      </c>
      <c r="F167" t="inlineStr">
        <is>
          <t>D3H</t>
        </is>
      </c>
      <c r="G167" t="inlineStr">
        <is>
          <t>ALD Compensated Density 3/8, High-Side Reference, Real Time</t>
        </is>
      </c>
    </row>
    <row r="168">
      <c r="A168" t="n">
        <v>467</v>
      </c>
      <c r="B168" s="4" t="inlineStr">
        <is>
          <t>Halliburton Sperry Drilling Services</t>
        </is>
      </c>
      <c r="C168" t="inlineStr">
        <is>
          <t>ALCD3M</t>
        </is>
      </c>
      <c r="D168" t="inlineStr">
        <is>
          <t>bulk density</t>
        </is>
      </c>
      <c r="E168" t="inlineStr">
        <is>
          <t>mass per volume</t>
        </is>
      </c>
      <c r="F168" t="inlineStr">
        <is>
          <t>D3M</t>
        </is>
      </c>
      <c r="G168" t="inlineStr">
        <is>
          <t>ALD Compensated Density 3/8, Magnetic North Reference</t>
        </is>
      </c>
    </row>
    <row r="169">
      <c r="A169" t="n">
        <v>467</v>
      </c>
      <c r="B169" s="4" t="inlineStr">
        <is>
          <t>Halliburton Sperry Drilling Services</t>
        </is>
      </c>
      <c r="C169" t="inlineStr">
        <is>
          <t>ALCD3M-T</t>
        </is>
      </c>
      <c r="D169" t="inlineStr">
        <is>
          <t>bulk density</t>
        </is>
      </c>
      <c r="E169" t="inlineStr">
        <is>
          <t>mass per volume</t>
        </is>
      </c>
      <c r="F169" t="inlineStr">
        <is>
          <t>D3M</t>
        </is>
      </c>
      <c r="G169" t="inlineStr">
        <is>
          <t>ALD Compensated Density 3/8, Magnetic North Reference, Real Time</t>
        </is>
      </c>
    </row>
    <row r="170">
      <c r="A170" t="n">
        <v>467</v>
      </c>
      <c r="B170" s="4" t="inlineStr">
        <is>
          <t>Halliburton Sperry Drilling Services</t>
        </is>
      </c>
      <c r="C170" t="inlineStr">
        <is>
          <t>ALCD4H</t>
        </is>
      </c>
      <c r="D170" t="inlineStr">
        <is>
          <t>bulk density</t>
        </is>
      </c>
      <c r="E170" t="inlineStr">
        <is>
          <t>mass per volume</t>
        </is>
      </c>
      <c r="F170" t="inlineStr">
        <is>
          <t>D4H</t>
        </is>
      </c>
      <c r="G170" t="inlineStr">
        <is>
          <t>ALD Compensated Density 4/8, High-Side Reference</t>
        </is>
      </c>
    </row>
    <row r="171">
      <c r="A171" t="n">
        <v>467</v>
      </c>
      <c r="B171" s="4" t="inlineStr">
        <is>
          <t>Halliburton Sperry Drilling Services</t>
        </is>
      </c>
      <c r="C171" t="inlineStr">
        <is>
          <t>ALCD4H-T</t>
        </is>
      </c>
      <c r="D171" t="inlineStr">
        <is>
          <t>bulk density</t>
        </is>
      </c>
      <c r="E171" t="inlineStr">
        <is>
          <t>mass per volume</t>
        </is>
      </c>
      <c r="F171" t="inlineStr">
        <is>
          <t>D4H</t>
        </is>
      </c>
      <c r="G171" t="inlineStr">
        <is>
          <t>ALD Compensated Density 4/8, High-Side Reference, Real Time</t>
        </is>
      </c>
    </row>
    <row r="172">
      <c r="A172" t="n">
        <v>467</v>
      </c>
      <c r="B172" s="4" t="inlineStr">
        <is>
          <t>Halliburton Sperry Drilling Services</t>
        </is>
      </c>
      <c r="C172" t="inlineStr">
        <is>
          <t>ALCD4M</t>
        </is>
      </c>
      <c r="D172" t="inlineStr">
        <is>
          <t>bulk density</t>
        </is>
      </c>
      <c r="E172" t="inlineStr">
        <is>
          <t>mass per volume</t>
        </is>
      </c>
      <c r="F172" t="inlineStr">
        <is>
          <t>D4M</t>
        </is>
      </c>
      <c r="G172" t="inlineStr">
        <is>
          <t>ALD Compensated Density 4/8, Magnetic North Reference</t>
        </is>
      </c>
    </row>
    <row r="173">
      <c r="A173" t="n">
        <v>467</v>
      </c>
      <c r="B173" s="4" t="inlineStr">
        <is>
          <t>Halliburton Sperry Drilling Services</t>
        </is>
      </c>
      <c r="C173" t="inlineStr">
        <is>
          <t>ALCD4M-T</t>
        </is>
      </c>
      <c r="D173" t="inlineStr">
        <is>
          <t>bulk density</t>
        </is>
      </c>
      <c r="E173" t="inlineStr">
        <is>
          <t>mass per volume</t>
        </is>
      </c>
      <c r="F173" t="inlineStr">
        <is>
          <t>D4M</t>
        </is>
      </c>
      <c r="G173" t="inlineStr">
        <is>
          <t>ALD Compensated Density 4/8, Magnetic North Reference, Real Time</t>
        </is>
      </c>
    </row>
    <row r="174">
      <c r="A174" t="n">
        <v>467</v>
      </c>
      <c r="B174" s="4" t="inlineStr">
        <is>
          <t>Halliburton Sperry Drilling Services</t>
        </is>
      </c>
      <c r="C174" t="inlineStr">
        <is>
          <t>ALCD5H</t>
        </is>
      </c>
      <c r="D174" t="inlineStr">
        <is>
          <t>bulk density</t>
        </is>
      </c>
      <c r="E174" t="inlineStr">
        <is>
          <t>mass per volume</t>
        </is>
      </c>
      <c r="F174" t="inlineStr">
        <is>
          <t>D5H</t>
        </is>
      </c>
      <c r="G174" t="inlineStr">
        <is>
          <t>ALD Compensated Density 5/8, High-Side Reference</t>
        </is>
      </c>
    </row>
    <row r="175">
      <c r="A175" t="n">
        <v>467</v>
      </c>
      <c r="B175" s="4" t="inlineStr">
        <is>
          <t>Halliburton Sperry Drilling Services</t>
        </is>
      </c>
      <c r="C175" t="inlineStr">
        <is>
          <t>ALCD5H-T</t>
        </is>
      </c>
      <c r="D175" t="inlineStr">
        <is>
          <t>bulk density</t>
        </is>
      </c>
      <c r="E175" t="inlineStr">
        <is>
          <t>mass per volume</t>
        </is>
      </c>
      <c r="F175" t="inlineStr">
        <is>
          <t>D5H</t>
        </is>
      </c>
      <c r="G175" t="inlineStr">
        <is>
          <t>ALD Compensated Density 5/8, High-Side Reference, Real Time</t>
        </is>
      </c>
    </row>
    <row r="176">
      <c r="A176" t="n">
        <v>467</v>
      </c>
      <c r="B176" s="4" t="inlineStr">
        <is>
          <t>Halliburton Sperry Drilling Services</t>
        </is>
      </c>
      <c r="C176" t="inlineStr">
        <is>
          <t>ALCD5M</t>
        </is>
      </c>
      <c r="D176" t="inlineStr">
        <is>
          <t>bulk density</t>
        </is>
      </c>
      <c r="E176" t="inlineStr">
        <is>
          <t>mass per volume</t>
        </is>
      </c>
      <c r="F176" t="inlineStr">
        <is>
          <t>D5M</t>
        </is>
      </c>
      <c r="G176" t="inlineStr">
        <is>
          <t>ALD Compensated Density 5/8, Magnetic North Reference</t>
        </is>
      </c>
    </row>
    <row r="177">
      <c r="A177" t="n">
        <v>467</v>
      </c>
      <c r="B177" s="4" t="inlineStr">
        <is>
          <t>Halliburton Sperry Drilling Services</t>
        </is>
      </c>
      <c r="C177" t="inlineStr">
        <is>
          <t>ALCD5M-T</t>
        </is>
      </c>
      <c r="D177" t="inlineStr">
        <is>
          <t>bulk density</t>
        </is>
      </c>
      <c r="E177" t="inlineStr">
        <is>
          <t>mass per volume</t>
        </is>
      </c>
      <c r="F177" t="inlineStr">
        <is>
          <t>D5M</t>
        </is>
      </c>
      <c r="G177" t="inlineStr">
        <is>
          <t>ALD Compensated Density 5/8, Magnetic North Reference, Real Time</t>
        </is>
      </c>
    </row>
    <row r="178">
      <c r="A178" t="n">
        <v>467</v>
      </c>
      <c r="B178" s="4" t="inlineStr">
        <is>
          <t>Halliburton Sperry Drilling Services</t>
        </is>
      </c>
      <c r="C178" t="inlineStr">
        <is>
          <t>ALCD6H</t>
        </is>
      </c>
      <c r="D178" t="inlineStr">
        <is>
          <t>bulk density</t>
        </is>
      </c>
      <c r="E178" t="inlineStr">
        <is>
          <t>mass per volume</t>
        </is>
      </c>
      <c r="F178" t="inlineStr">
        <is>
          <t>D6H</t>
        </is>
      </c>
      <c r="G178" t="inlineStr">
        <is>
          <t>ALD Compensated Density 6/8, High-Side Reference</t>
        </is>
      </c>
    </row>
    <row r="179">
      <c r="A179" t="n">
        <v>467</v>
      </c>
      <c r="B179" s="4" t="inlineStr">
        <is>
          <t>Halliburton Sperry Drilling Services</t>
        </is>
      </c>
      <c r="C179" t="inlineStr">
        <is>
          <t>ALCD6H-T</t>
        </is>
      </c>
      <c r="D179" t="inlineStr">
        <is>
          <t>bulk density</t>
        </is>
      </c>
      <c r="E179" t="inlineStr">
        <is>
          <t>mass per volume</t>
        </is>
      </c>
      <c r="F179" t="inlineStr">
        <is>
          <t>D6H</t>
        </is>
      </c>
      <c r="G179" t="inlineStr">
        <is>
          <t>ALD Compensated Density 6/8, High-Side Reference, Real Time</t>
        </is>
      </c>
    </row>
    <row r="180">
      <c r="A180" t="n">
        <v>467</v>
      </c>
      <c r="B180" s="4" t="inlineStr">
        <is>
          <t>Halliburton Sperry Drilling Services</t>
        </is>
      </c>
      <c r="C180" t="inlineStr">
        <is>
          <t>ALCD6M</t>
        </is>
      </c>
      <c r="D180" t="inlineStr">
        <is>
          <t>bulk density</t>
        </is>
      </c>
      <c r="E180" t="inlineStr">
        <is>
          <t>mass per volume</t>
        </is>
      </c>
      <c r="F180" t="inlineStr">
        <is>
          <t>D6M</t>
        </is>
      </c>
      <c r="G180" t="inlineStr">
        <is>
          <t>ALD Compensated Density 6/8, Magnetic North Reference</t>
        </is>
      </c>
    </row>
    <row r="181">
      <c r="A181" t="n">
        <v>467</v>
      </c>
      <c r="B181" s="4" t="inlineStr">
        <is>
          <t>Halliburton Sperry Drilling Services</t>
        </is>
      </c>
      <c r="C181" t="inlineStr">
        <is>
          <t>ALCD6M-T</t>
        </is>
      </c>
      <c r="D181" t="inlineStr">
        <is>
          <t>bulk density</t>
        </is>
      </c>
      <c r="E181" t="inlineStr">
        <is>
          <t>mass per volume</t>
        </is>
      </c>
      <c r="F181" t="inlineStr">
        <is>
          <t>D6M</t>
        </is>
      </c>
      <c r="G181" t="inlineStr">
        <is>
          <t>ALD Compensated Density 6/8, Magnetic North Reference, Real Time</t>
        </is>
      </c>
    </row>
    <row r="182">
      <c r="A182" t="n">
        <v>467</v>
      </c>
      <c r="B182" s="4" t="inlineStr">
        <is>
          <t>Halliburton Sperry Drilling Services</t>
        </is>
      </c>
      <c r="C182" t="inlineStr">
        <is>
          <t>ALCD7H</t>
        </is>
      </c>
      <c r="D182" t="inlineStr">
        <is>
          <t>bulk density</t>
        </is>
      </c>
      <c r="E182" t="inlineStr">
        <is>
          <t>mass per volume</t>
        </is>
      </c>
      <c r="F182" t="inlineStr">
        <is>
          <t>D7H</t>
        </is>
      </c>
      <c r="G182" t="inlineStr">
        <is>
          <t>ALD Compensated Density 7/8, High-Side Reference</t>
        </is>
      </c>
    </row>
    <row r="183">
      <c r="A183" t="n">
        <v>467</v>
      </c>
      <c r="B183" s="4" t="inlineStr">
        <is>
          <t>Halliburton Sperry Drilling Services</t>
        </is>
      </c>
      <c r="C183" t="inlineStr">
        <is>
          <t>ALCD7H-T</t>
        </is>
      </c>
      <c r="D183" t="inlineStr">
        <is>
          <t>bulk density</t>
        </is>
      </c>
      <c r="E183" t="inlineStr">
        <is>
          <t>mass per volume</t>
        </is>
      </c>
      <c r="F183" t="inlineStr">
        <is>
          <t>D7H</t>
        </is>
      </c>
      <c r="G183" t="inlineStr">
        <is>
          <t>ALD Compensated Density 7/8, High-Side Reference, Real Time</t>
        </is>
      </c>
    </row>
    <row r="184">
      <c r="A184" t="n">
        <v>467</v>
      </c>
      <c r="B184" s="4" t="inlineStr">
        <is>
          <t>Halliburton Sperry Drilling Services</t>
        </is>
      </c>
      <c r="C184" t="inlineStr">
        <is>
          <t>ALCD7M</t>
        </is>
      </c>
      <c r="D184" t="inlineStr">
        <is>
          <t>bulk density</t>
        </is>
      </c>
      <c r="E184" t="inlineStr">
        <is>
          <t>mass per volume</t>
        </is>
      </c>
      <c r="F184" t="inlineStr">
        <is>
          <t>D7M</t>
        </is>
      </c>
      <c r="G184" t="inlineStr">
        <is>
          <t>ALD Compensated Density 7/8, Magnetic North Reference</t>
        </is>
      </c>
    </row>
    <row r="185">
      <c r="A185" t="n">
        <v>467</v>
      </c>
      <c r="B185" s="4" t="inlineStr">
        <is>
          <t>Halliburton Sperry Drilling Services</t>
        </is>
      </c>
      <c r="C185" t="inlineStr">
        <is>
          <t>ALCD7M-T</t>
        </is>
      </c>
      <c r="D185" t="inlineStr">
        <is>
          <t>bulk density</t>
        </is>
      </c>
      <c r="E185" t="inlineStr">
        <is>
          <t>mass per volume</t>
        </is>
      </c>
      <c r="F185" t="inlineStr">
        <is>
          <t>D7M</t>
        </is>
      </c>
      <c r="G185" t="inlineStr">
        <is>
          <t>ALD Compensated Density 7/8, Magnetic North Reference, Real Time</t>
        </is>
      </c>
    </row>
    <row r="186">
      <c r="A186" t="n">
        <v>467</v>
      </c>
      <c r="B186" s="4" t="inlineStr">
        <is>
          <t>Halliburton Sperry Drilling Services</t>
        </is>
      </c>
      <c r="C186" t="inlineStr">
        <is>
          <t>ALCD8H</t>
        </is>
      </c>
      <c r="D186" t="inlineStr">
        <is>
          <t>bulk density</t>
        </is>
      </c>
      <c r="E186" t="inlineStr">
        <is>
          <t>mass per volume</t>
        </is>
      </c>
      <c r="F186" t="inlineStr">
        <is>
          <t>D8H</t>
        </is>
      </c>
      <c r="G186" t="inlineStr">
        <is>
          <t>ALD Compensated Density 8/8, High-Side Reference</t>
        </is>
      </c>
    </row>
    <row r="187">
      <c r="A187" t="n">
        <v>467</v>
      </c>
      <c r="B187" s="4" t="inlineStr">
        <is>
          <t>Halliburton Sperry Drilling Services</t>
        </is>
      </c>
      <c r="C187" t="inlineStr">
        <is>
          <t>ALCD8H-T</t>
        </is>
      </c>
      <c r="D187" t="inlineStr">
        <is>
          <t>bulk density</t>
        </is>
      </c>
      <c r="E187" t="inlineStr">
        <is>
          <t>mass per volume</t>
        </is>
      </c>
      <c r="F187" t="inlineStr">
        <is>
          <t>D8H</t>
        </is>
      </c>
      <c r="G187" t="inlineStr">
        <is>
          <t>ALD Compensated Density 8/8, High-Side Reference, Real Time</t>
        </is>
      </c>
    </row>
    <row r="188">
      <c r="A188" t="n">
        <v>467</v>
      </c>
      <c r="B188" s="4" t="inlineStr">
        <is>
          <t>Halliburton Sperry Drilling Services</t>
        </is>
      </c>
      <c r="C188" t="inlineStr">
        <is>
          <t>ALCD8M</t>
        </is>
      </c>
      <c r="D188" t="inlineStr">
        <is>
          <t>bulk density</t>
        </is>
      </c>
      <c r="E188" t="inlineStr">
        <is>
          <t>mass per volume</t>
        </is>
      </c>
      <c r="F188" t="inlineStr">
        <is>
          <t>D8M</t>
        </is>
      </c>
      <c r="G188" t="inlineStr">
        <is>
          <t>ALD Compensated Density 8/8, Magnetic North Reference</t>
        </is>
      </c>
    </row>
    <row r="189">
      <c r="A189" t="n">
        <v>467</v>
      </c>
      <c r="B189" s="4" t="inlineStr">
        <is>
          <t>Halliburton Sperry Drilling Services</t>
        </is>
      </c>
      <c r="C189" t="inlineStr">
        <is>
          <t>ALCD8M-T</t>
        </is>
      </c>
      <c r="D189" t="inlineStr">
        <is>
          <t>bulk density</t>
        </is>
      </c>
      <c r="E189" t="inlineStr">
        <is>
          <t>mass per volume</t>
        </is>
      </c>
      <c r="F189" t="inlineStr">
        <is>
          <t>D8M</t>
        </is>
      </c>
      <c r="G189" t="inlineStr">
        <is>
          <t>ALD Compensated Density 8/8, Magnetic North Reference, Real Time</t>
        </is>
      </c>
    </row>
    <row r="190">
      <c r="A190" t="n">
        <v>467</v>
      </c>
      <c r="B190" s="4" t="inlineStr">
        <is>
          <t>Halliburton Sperry Drilling Services</t>
        </is>
      </c>
      <c r="C190" t="inlineStr">
        <is>
          <t>ALCDA</t>
        </is>
      </c>
      <c r="D190" t="inlineStr">
        <is>
          <t>bulk density</t>
        </is>
      </c>
      <c r="E190" t="inlineStr">
        <is>
          <t>mass per volume</t>
        </is>
      </c>
      <c r="F190" t="inlineStr">
        <is>
          <t>ACDA</t>
        </is>
      </c>
      <c r="G190" t="inlineStr">
        <is>
          <t>ALD Average Compensated Density</t>
        </is>
      </c>
    </row>
    <row r="191">
      <c r="A191" t="n">
        <v>467</v>
      </c>
      <c r="B191" s="4" t="inlineStr">
        <is>
          <t>Halliburton Sperry Drilling Services</t>
        </is>
      </c>
      <c r="C191" t="inlineStr">
        <is>
          <t>ALCDA-T</t>
        </is>
      </c>
      <c r="D191" t="inlineStr">
        <is>
          <t>bulk density</t>
        </is>
      </c>
      <c r="E191" t="inlineStr">
        <is>
          <t>mass per volume</t>
        </is>
      </c>
      <c r="F191" t="inlineStr">
        <is>
          <t>ACDA</t>
        </is>
      </c>
      <c r="G191" t="inlineStr">
        <is>
          <t>ALD Average Compensated Density, Real Time</t>
        </is>
      </c>
    </row>
    <row r="192">
      <c r="A192" t="n">
        <v>467</v>
      </c>
      <c r="B192" s="4" t="inlineStr">
        <is>
          <t>Halliburton Sperry Drilling Services</t>
        </is>
      </c>
      <c r="C192" t="inlineStr">
        <is>
          <t>ALCDBQ</t>
        </is>
      </c>
      <c r="D192" t="inlineStr">
        <is>
          <t>bulk density</t>
        </is>
      </c>
      <c r="E192" t="inlineStr">
        <is>
          <t>mass per volume</t>
        </is>
      </c>
      <c r="F192" t="inlineStr">
        <is>
          <t>CDBQ</t>
        </is>
      </c>
      <c r="G192" t="inlineStr">
        <is>
          <t>ALD Compensated Density, Bottom Quadrant</t>
        </is>
      </c>
    </row>
    <row r="193">
      <c r="A193" t="n">
        <v>467</v>
      </c>
      <c r="B193" s="4" t="inlineStr">
        <is>
          <t>Halliburton Sperry Drilling Services</t>
        </is>
      </c>
      <c r="C193" t="inlineStr">
        <is>
          <t>ALCDBQ-T</t>
        </is>
      </c>
      <c r="D193" t="inlineStr">
        <is>
          <t>bulk density</t>
        </is>
      </c>
      <c r="E193" t="inlineStr">
        <is>
          <t>mass per volume</t>
        </is>
      </c>
      <c r="F193" t="inlineStr">
        <is>
          <t>CDBQ</t>
        </is>
      </c>
      <c r="G193" t="inlineStr">
        <is>
          <t>ALD Compensated Den, Bottom Quadrant, Real Time</t>
        </is>
      </c>
    </row>
    <row r="194">
      <c r="A194" t="n">
        <v>467</v>
      </c>
      <c r="B194" s="4" t="inlineStr">
        <is>
          <t>Halliburton Sperry Drilling Services</t>
        </is>
      </c>
      <c r="C194" t="inlineStr">
        <is>
          <t>ALCDEQ</t>
        </is>
      </c>
      <c r="D194" t="inlineStr">
        <is>
          <t>bulk density</t>
        </is>
      </c>
      <c r="E194" t="inlineStr">
        <is>
          <t>mass per volume</t>
        </is>
      </c>
      <c r="F194" t="inlineStr">
        <is>
          <t>CDEQ</t>
        </is>
      </c>
      <c r="G194" t="inlineStr">
        <is>
          <t>ALD Compensated Density, East Quadrant</t>
        </is>
      </c>
    </row>
    <row r="195">
      <c r="A195" t="n">
        <v>467</v>
      </c>
      <c r="B195" s="4" t="inlineStr">
        <is>
          <t>Halliburton Sperry Drilling Services</t>
        </is>
      </c>
      <c r="C195" t="inlineStr">
        <is>
          <t>ALCDEQ-T</t>
        </is>
      </c>
      <c r="D195" t="inlineStr">
        <is>
          <t>bulk density</t>
        </is>
      </c>
      <c r="E195" t="inlineStr">
        <is>
          <t>mass per volume</t>
        </is>
      </c>
      <c r="F195" t="inlineStr">
        <is>
          <t>CDEQ</t>
        </is>
      </c>
      <c r="G195" t="inlineStr">
        <is>
          <t>ALD Compensated Den, East Quadrant, Real Time</t>
        </is>
      </c>
    </row>
    <row r="196">
      <c r="A196" t="n">
        <v>467</v>
      </c>
      <c r="B196" s="4" t="inlineStr">
        <is>
          <t>Halliburton Sperry Drilling Services</t>
        </is>
      </c>
      <c r="C196" t="inlineStr">
        <is>
          <t>ALCDH</t>
        </is>
      </c>
      <c r="D196" t="inlineStr">
        <is>
          <t>bulk density</t>
        </is>
      </c>
      <c r="E196" t="inlineStr">
        <is>
          <t>mass per volume</t>
        </is>
      </c>
      <c r="F196" t="inlineStr">
        <is>
          <t>LCDH</t>
        </is>
      </c>
      <c r="G196" t="inlineStr">
        <is>
          <t>ALD Compensated Density Azimuthal, High-Side Reference</t>
        </is>
      </c>
    </row>
    <row r="197">
      <c r="A197" t="n">
        <v>467</v>
      </c>
      <c r="B197" s="4" t="inlineStr">
        <is>
          <t>Halliburton Sperry Drilling Services</t>
        </is>
      </c>
      <c r="C197" t="inlineStr">
        <is>
          <t>ALCDHC</t>
        </is>
      </c>
      <c r="D197" t="inlineStr">
        <is>
          <t>bulk density</t>
        </is>
      </c>
      <c r="E197" t="inlineStr">
        <is>
          <t>mass per volume</t>
        </is>
      </c>
      <c r="F197" t="inlineStr">
        <is>
          <t>ACDH</t>
        </is>
      </c>
      <c r="G197" t="inlineStr">
        <is>
          <t>ALD High-Count-Rate-Bin (Rapid Sample) Compensated Density</t>
        </is>
      </c>
    </row>
    <row r="198">
      <c r="A198" t="n">
        <v>467</v>
      </c>
      <c r="B198" s="4" t="inlineStr">
        <is>
          <t>Halliburton Sperry Drilling Services</t>
        </is>
      </c>
      <c r="C198" t="inlineStr">
        <is>
          <t>ALCDH-T</t>
        </is>
      </c>
      <c r="D198" t="inlineStr">
        <is>
          <t>bulk density</t>
        </is>
      </c>
      <c r="E198" t="inlineStr">
        <is>
          <t>mass per volume</t>
        </is>
      </c>
      <c r="F198" t="inlineStr">
        <is>
          <t>LCDH</t>
        </is>
      </c>
      <c r="G198" t="inlineStr">
        <is>
          <t>ALD Compensated Density Azimuthal High-Side Reference, Real Time</t>
        </is>
      </c>
    </row>
    <row r="199">
      <c r="A199" t="n">
        <v>467</v>
      </c>
      <c r="B199" s="4" t="inlineStr">
        <is>
          <t>Halliburton Sperry Drilling Services</t>
        </is>
      </c>
      <c r="C199" t="inlineStr">
        <is>
          <t>ALCDLC</t>
        </is>
      </c>
      <c r="D199" t="inlineStr">
        <is>
          <t>bulk density</t>
        </is>
      </c>
      <c r="E199" t="inlineStr">
        <is>
          <t>mass per volume</t>
        </is>
      </c>
      <c r="F199" t="inlineStr">
        <is>
          <t>ACDL</t>
        </is>
      </c>
      <c r="G199" t="inlineStr">
        <is>
          <t>ALD Low-Count-Rate-Bin (Rapid Sample) Compensated Density</t>
        </is>
      </c>
    </row>
    <row r="200">
      <c r="A200" t="n">
        <v>467</v>
      </c>
      <c r="B200" s="4" t="inlineStr">
        <is>
          <t>Halliburton Sperry Drilling Services</t>
        </is>
      </c>
      <c r="C200" t="inlineStr">
        <is>
          <t>ALCDLC-T</t>
        </is>
      </c>
      <c r="D200" t="inlineStr">
        <is>
          <t>bulk density</t>
        </is>
      </c>
      <c r="E200" t="inlineStr">
        <is>
          <t>mass per volume</t>
        </is>
      </c>
      <c r="F200" t="inlineStr">
        <is>
          <t>ACDL</t>
        </is>
      </c>
      <c r="G200" t="inlineStr">
        <is>
          <t>ALD Low-Count-Rate-Bin (Rapid Sample) Compensated Density, Real Time</t>
        </is>
      </c>
    </row>
    <row r="201">
      <c r="A201" t="n">
        <v>467</v>
      </c>
      <c r="B201" s="4" t="inlineStr">
        <is>
          <t>Halliburton Sperry Drilling Services</t>
        </is>
      </c>
      <c r="C201" t="inlineStr">
        <is>
          <t>ALCDLQ</t>
        </is>
      </c>
      <c r="D201" t="inlineStr">
        <is>
          <t>bulk density</t>
        </is>
      </c>
      <c r="E201" t="inlineStr">
        <is>
          <t>mass per volume</t>
        </is>
      </c>
      <c r="F201" t="inlineStr">
        <is>
          <t>CDLQ</t>
        </is>
      </c>
      <c r="G201" t="inlineStr">
        <is>
          <t>ALD Compensated Density, Left Quadrant</t>
        </is>
      </c>
    </row>
    <row r="202">
      <c r="A202" t="n">
        <v>467</v>
      </c>
      <c r="B202" s="4" t="inlineStr">
        <is>
          <t>Halliburton Sperry Drilling Services</t>
        </is>
      </c>
      <c r="C202" t="inlineStr">
        <is>
          <t>ALCDLQ-T</t>
        </is>
      </c>
      <c r="D202" t="inlineStr">
        <is>
          <t>bulk density</t>
        </is>
      </c>
      <c r="E202" t="inlineStr">
        <is>
          <t>mass per volume</t>
        </is>
      </c>
      <c r="F202" t="inlineStr">
        <is>
          <t>CDLQ</t>
        </is>
      </c>
      <c r="G202" t="inlineStr">
        <is>
          <t>ALD Compensated Den, Left Quadrant, Real Time</t>
        </is>
      </c>
    </row>
    <row r="203">
      <c r="A203" t="n">
        <v>467</v>
      </c>
      <c r="B203" s="4" t="inlineStr">
        <is>
          <t>Halliburton Sperry Drilling Services</t>
        </is>
      </c>
      <c r="C203" t="inlineStr">
        <is>
          <t>ALCDM</t>
        </is>
      </c>
      <c r="D203" t="inlineStr">
        <is>
          <t>bulk density</t>
        </is>
      </c>
      <c r="E203" t="inlineStr">
        <is>
          <t>mass per volume</t>
        </is>
      </c>
      <c r="F203" t="inlineStr">
        <is>
          <t>LCDM</t>
        </is>
      </c>
      <c r="G203" t="inlineStr">
        <is>
          <t>ALD Compensated Density Azimuthal, Magnetic North Reference</t>
        </is>
      </c>
    </row>
    <row r="204">
      <c r="A204" t="n">
        <v>467</v>
      </c>
      <c r="B204" s="4" t="inlineStr">
        <is>
          <t>Halliburton Sperry Drilling Services</t>
        </is>
      </c>
      <c r="C204" t="inlineStr">
        <is>
          <t>ALCDM-T</t>
        </is>
      </c>
      <c r="D204" t="inlineStr">
        <is>
          <t>bulk density</t>
        </is>
      </c>
      <c r="E204" t="inlineStr">
        <is>
          <t>mass per volume</t>
        </is>
      </c>
      <c r="F204" t="inlineStr">
        <is>
          <t>LCDM</t>
        </is>
      </c>
      <c r="G204" t="inlineStr">
        <is>
          <t>ALD Compensated Density Azimuthal Magnetic North Reference, Real Time</t>
        </is>
      </c>
    </row>
    <row r="205">
      <c r="A205" t="n">
        <v>467</v>
      </c>
      <c r="B205" s="4" t="inlineStr">
        <is>
          <t>Halliburton Sperry Drilling Services</t>
        </is>
      </c>
      <c r="C205" t="inlineStr">
        <is>
          <t>ALCDNQ</t>
        </is>
      </c>
      <c r="D205" t="inlineStr">
        <is>
          <t>bulk density</t>
        </is>
      </c>
      <c r="E205" t="inlineStr">
        <is>
          <t>mass per volume</t>
        </is>
      </c>
      <c r="F205" t="inlineStr">
        <is>
          <t>CDNQ</t>
        </is>
      </c>
      <c r="G205" t="inlineStr">
        <is>
          <t>ALD Compensated Density, North Quadrant</t>
        </is>
      </c>
    </row>
    <row r="206">
      <c r="A206" t="n">
        <v>467</v>
      </c>
      <c r="B206" s="4" t="inlineStr">
        <is>
          <t>Halliburton Sperry Drilling Services</t>
        </is>
      </c>
      <c r="C206" t="inlineStr">
        <is>
          <t>ALCDNQ-T</t>
        </is>
      </c>
      <c r="D206" t="inlineStr">
        <is>
          <t>bulk density</t>
        </is>
      </c>
      <c r="E206" t="inlineStr">
        <is>
          <t>mass per volume</t>
        </is>
      </c>
      <c r="F206" t="inlineStr">
        <is>
          <t>CDNQ</t>
        </is>
      </c>
      <c r="G206" t="inlineStr">
        <is>
          <t>ALD Compensated Den, North Quadrant, Real Time</t>
        </is>
      </c>
    </row>
    <row r="207">
      <c r="A207" t="n">
        <v>467</v>
      </c>
      <c r="B207" s="4" t="inlineStr">
        <is>
          <t>Halliburton Sperry Drilling Services</t>
        </is>
      </c>
      <c r="C207" t="inlineStr">
        <is>
          <t>ALCDRQ</t>
        </is>
      </c>
      <c r="D207" t="inlineStr">
        <is>
          <t>bulk density</t>
        </is>
      </c>
      <c r="E207" t="inlineStr">
        <is>
          <t>mass per volume</t>
        </is>
      </c>
      <c r="F207" t="inlineStr">
        <is>
          <t>CDRQ</t>
        </is>
      </c>
      <c r="G207" t="inlineStr">
        <is>
          <t>ALD Compensated Density, Right Quadrant</t>
        </is>
      </c>
    </row>
    <row r="208">
      <c r="A208" t="n">
        <v>467</v>
      </c>
      <c r="B208" s="4" t="inlineStr">
        <is>
          <t>Halliburton Sperry Drilling Services</t>
        </is>
      </c>
      <c r="C208" t="inlineStr">
        <is>
          <t>ALCDRQ-T</t>
        </is>
      </c>
      <c r="D208" t="inlineStr">
        <is>
          <t>bulk density</t>
        </is>
      </c>
      <c r="E208" t="inlineStr">
        <is>
          <t>mass per volume</t>
        </is>
      </c>
      <c r="F208" t="inlineStr">
        <is>
          <t>CDRQ</t>
        </is>
      </c>
      <c r="G208" t="inlineStr">
        <is>
          <t>ALD Compensated Den, Right Quadrant, Real Time</t>
        </is>
      </c>
    </row>
    <row r="209">
      <c r="A209" t="n">
        <v>467</v>
      </c>
      <c r="B209" s="4" t="inlineStr">
        <is>
          <t>Halliburton Sperry Drilling Services</t>
        </is>
      </c>
      <c r="C209" t="inlineStr">
        <is>
          <t>ALCDSQ</t>
        </is>
      </c>
      <c r="D209" t="inlineStr">
        <is>
          <t>bulk density</t>
        </is>
      </c>
      <c r="E209" t="inlineStr">
        <is>
          <t>mass per volume</t>
        </is>
      </c>
      <c r="F209" t="inlineStr">
        <is>
          <t>CDSQ</t>
        </is>
      </c>
      <c r="G209" t="inlineStr">
        <is>
          <t>ALD Compensated Density, South Quadrant</t>
        </is>
      </c>
    </row>
    <row r="210">
      <c r="A210" t="n">
        <v>467</v>
      </c>
      <c r="B210" s="4" t="inlineStr">
        <is>
          <t>Halliburton Sperry Drilling Services</t>
        </is>
      </c>
      <c r="C210" t="inlineStr">
        <is>
          <t>ALCDSQ-T</t>
        </is>
      </c>
      <c r="D210" t="inlineStr">
        <is>
          <t>bulk density</t>
        </is>
      </c>
      <c r="E210" t="inlineStr">
        <is>
          <t>mass per volume</t>
        </is>
      </c>
      <c r="F210" t="inlineStr">
        <is>
          <t>CDSQ</t>
        </is>
      </c>
      <c r="G210" t="inlineStr">
        <is>
          <t>ALD Compensated Den, South Quadrant, Real Time</t>
        </is>
      </c>
    </row>
    <row r="211">
      <c r="A211" t="n">
        <v>467</v>
      </c>
      <c r="B211" s="4" t="inlineStr">
        <is>
          <t>Halliburton Sperry Drilling Services</t>
        </is>
      </c>
      <c r="C211" t="inlineStr">
        <is>
          <t>ALCDTQ</t>
        </is>
      </c>
      <c r="D211" t="inlineStr">
        <is>
          <t>bulk density</t>
        </is>
      </c>
      <c r="E211" t="inlineStr">
        <is>
          <t>mass per volume</t>
        </is>
      </c>
      <c r="F211" t="inlineStr">
        <is>
          <t>CDTQ</t>
        </is>
      </c>
      <c r="G211" t="inlineStr">
        <is>
          <t>ALD Compensated Density, Top Quadrant</t>
        </is>
      </c>
    </row>
    <row r="212">
      <c r="A212" t="n">
        <v>467</v>
      </c>
      <c r="B212" s="4" t="inlineStr">
        <is>
          <t>Halliburton Sperry Drilling Services</t>
        </is>
      </c>
      <c r="C212" t="inlineStr">
        <is>
          <t>ALCDTQ-T</t>
        </is>
      </c>
      <c r="D212" t="inlineStr">
        <is>
          <t>bulk density</t>
        </is>
      </c>
      <c r="E212" t="inlineStr">
        <is>
          <t>mass per volume</t>
        </is>
      </c>
      <c r="F212" t="inlineStr">
        <is>
          <t>CDTQ</t>
        </is>
      </c>
      <c r="G212" t="inlineStr">
        <is>
          <t>ALD Compensated Den, Top Quadrant, Real Time</t>
        </is>
      </c>
    </row>
    <row r="213">
      <c r="A213" t="n">
        <v>467</v>
      </c>
      <c r="B213" s="4" t="inlineStr">
        <is>
          <t>Halliburton Sperry Drilling Services</t>
        </is>
      </c>
      <c r="C213" t="inlineStr">
        <is>
          <t>ALCDWQ</t>
        </is>
      </c>
      <c r="D213" t="inlineStr">
        <is>
          <t>bulk density</t>
        </is>
      </c>
      <c r="E213" t="inlineStr">
        <is>
          <t>mass per volume</t>
        </is>
      </c>
      <c r="F213" t="inlineStr">
        <is>
          <t>CDWQ</t>
        </is>
      </c>
      <c r="G213" t="inlineStr">
        <is>
          <t>ALD Compensated Density, West Quadrant</t>
        </is>
      </c>
    </row>
    <row r="214">
      <c r="A214" t="n">
        <v>467</v>
      </c>
      <c r="B214" s="4" t="inlineStr">
        <is>
          <t>Halliburton Sperry Drilling Services</t>
        </is>
      </c>
      <c r="C214" t="inlineStr">
        <is>
          <t>ALCDWQ-T</t>
        </is>
      </c>
      <c r="D214" t="inlineStr">
        <is>
          <t>bulk density</t>
        </is>
      </c>
      <c r="E214" t="inlineStr">
        <is>
          <t>mass per volume</t>
        </is>
      </c>
      <c r="F214" t="inlineStr">
        <is>
          <t>CDWQ</t>
        </is>
      </c>
      <c r="G214" t="inlineStr">
        <is>
          <t>ALD Compensated Den, West Quadrant, Real Time</t>
        </is>
      </c>
    </row>
    <row r="215">
      <c r="A215" t="n">
        <v>467</v>
      </c>
      <c r="B215" s="4" t="inlineStr">
        <is>
          <t>Halliburton Sperry Drilling Services</t>
        </is>
      </c>
      <c r="C215" t="inlineStr">
        <is>
          <t>ALDC01H</t>
        </is>
      </c>
      <c r="D215" t="inlineStr">
        <is>
          <t>bulk density correction</t>
        </is>
      </c>
      <c r="E215" t="inlineStr">
        <is>
          <t>mass per volume</t>
        </is>
      </c>
      <c r="F215" t="inlineStr">
        <is>
          <t>C01H</t>
        </is>
      </c>
      <c r="G215" t="inlineStr">
        <is>
          <t>ALD Density Correction 1/16, High-Side Reference</t>
        </is>
      </c>
    </row>
    <row r="216">
      <c r="A216" t="n">
        <v>467</v>
      </c>
      <c r="B216" s="4" t="inlineStr">
        <is>
          <t>Halliburton Sperry Drilling Services</t>
        </is>
      </c>
      <c r="C216" t="inlineStr">
        <is>
          <t>ALDC01M</t>
        </is>
      </c>
      <c r="D216" t="inlineStr">
        <is>
          <t>bulk density correction</t>
        </is>
      </c>
      <c r="E216" t="inlineStr">
        <is>
          <t>mass per volume</t>
        </is>
      </c>
      <c r="F216" t="inlineStr">
        <is>
          <t>C01M</t>
        </is>
      </c>
      <c r="G216" t="inlineStr">
        <is>
          <t>ALD Density Correction 1/16, Magnetic North Reference</t>
        </is>
      </c>
    </row>
    <row r="217">
      <c r="A217" t="n">
        <v>467</v>
      </c>
      <c r="B217" s="4" t="inlineStr">
        <is>
          <t>Halliburton Sperry Drilling Services</t>
        </is>
      </c>
      <c r="C217" t="inlineStr">
        <is>
          <t>ALDC02H</t>
        </is>
      </c>
      <c r="D217" t="inlineStr">
        <is>
          <t>bulk density correction</t>
        </is>
      </c>
      <c r="E217" t="inlineStr">
        <is>
          <t>mass per volume</t>
        </is>
      </c>
      <c r="F217" t="inlineStr">
        <is>
          <t>C02H</t>
        </is>
      </c>
      <c r="G217" t="inlineStr">
        <is>
          <t>ALD Density Correction 2/16, High-Side Reference</t>
        </is>
      </c>
    </row>
    <row r="218">
      <c r="A218" t="n">
        <v>467</v>
      </c>
      <c r="B218" s="4" t="inlineStr">
        <is>
          <t>Halliburton Sperry Drilling Services</t>
        </is>
      </c>
      <c r="C218" t="inlineStr">
        <is>
          <t>ALDC02M</t>
        </is>
      </c>
      <c r="D218" t="inlineStr">
        <is>
          <t>bulk density correction</t>
        </is>
      </c>
      <c r="E218" t="inlineStr">
        <is>
          <t>mass per volume</t>
        </is>
      </c>
      <c r="F218" t="inlineStr">
        <is>
          <t>C02M</t>
        </is>
      </c>
      <c r="G218" t="inlineStr">
        <is>
          <t>ALD Density Correction 2/16, Magnetic North Reference</t>
        </is>
      </c>
    </row>
    <row r="219">
      <c r="A219" t="n">
        <v>467</v>
      </c>
      <c r="B219" s="4" t="inlineStr">
        <is>
          <t>Halliburton Sperry Drilling Services</t>
        </is>
      </c>
      <c r="C219" t="inlineStr">
        <is>
          <t>ALDC03H</t>
        </is>
      </c>
      <c r="D219" t="inlineStr">
        <is>
          <t>bulk density correction</t>
        </is>
      </c>
      <c r="E219" t="inlineStr">
        <is>
          <t>mass per volume</t>
        </is>
      </c>
      <c r="F219" t="inlineStr">
        <is>
          <t>C03H</t>
        </is>
      </c>
      <c r="G219" t="inlineStr">
        <is>
          <t>ALD Density Correction 3/16, High-Side Reference</t>
        </is>
      </c>
    </row>
    <row r="220">
      <c r="A220" t="n">
        <v>467</v>
      </c>
      <c r="B220" s="4" t="inlineStr">
        <is>
          <t>Halliburton Sperry Drilling Services</t>
        </is>
      </c>
      <c r="C220" t="inlineStr">
        <is>
          <t>ALDC03M</t>
        </is>
      </c>
      <c r="D220" t="inlineStr">
        <is>
          <t>bulk density correction</t>
        </is>
      </c>
      <c r="E220" t="inlineStr">
        <is>
          <t>mass per volume</t>
        </is>
      </c>
      <c r="F220" t="inlineStr">
        <is>
          <t>C03M</t>
        </is>
      </c>
      <c r="G220" t="inlineStr">
        <is>
          <t>ALD Density Correction 3/16, Magnetic North Reference</t>
        </is>
      </c>
    </row>
    <row r="221">
      <c r="A221" t="n">
        <v>467</v>
      </c>
      <c r="B221" s="4" t="inlineStr">
        <is>
          <t>Halliburton Sperry Drilling Services</t>
        </is>
      </c>
      <c r="C221" t="inlineStr">
        <is>
          <t>ALDC04H</t>
        </is>
      </c>
      <c r="D221" t="inlineStr">
        <is>
          <t>bulk density correction</t>
        </is>
      </c>
      <c r="E221" t="inlineStr">
        <is>
          <t>mass per volume</t>
        </is>
      </c>
      <c r="F221" t="inlineStr">
        <is>
          <t>C04H</t>
        </is>
      </c>
      <c r="G221" t="inlineStr">
        <is>
          <t>ALD Density Correction 4/16, High-Side Reference</t>
        </is>
      </c>
    </row>
    <row r="222">
      <c r="A222" t="n">
        <v>467</v>
      </c>
      <c r="B222" s="4" t="inlineStr">
        <is>
          <t>Halliburton Sperry Drilling Services</t>
        </is>
      </c>
      <c r="C222" t="inlineStr">
        <is>
          <t>ALDC04M</t>
        </is>
      </c>
      <c r="D222" t="inlineStr">
        <is>
          <t>bulk density correction</t>
        </is>
      </c>
      <c r="E222" t="inlineStr">
        <is>
          <t>mass per volume</t>
        </is>
      </c>
      <c r="F222" t="inlineStr">
        <is>
          <t>C04M</t>
        </is>
      </c>
      <c r="G222" t="inlineStr">
        <is>
          <t>ALD Density Correction 4/16, Magnetic North Reference</t>
        </is>
      </c>
    </row>
    <row r="223">
      <c r="A223" t="n">
        <v>467</v>
      </c>
      <c r="B223" s="4" t="inlineStr">
        <is>
          <t>Halliburton Sperry Drilling Services</t>
        </is>
      </c>
      <c r="C223" t="inlineStr">
        <is>
          <t>ALDC05H</t>
        </is>
      </c>
      <c r="D223" t="inlineStr">
        <is>
          <t>bulk density correction</t>
        </is>
      </c>
      <c r="E223" t="inlineStr">
        <is>
          <t>mass per volume</t>
        </is>
      </c>
      <c r="F223" t="inlineStr">
        <is>
          <t>C05H</t>
        </is>
      </c>
      <c r="G223" t="inlineStr">
        <is>
          <t>ALD Density Correction 5/16, High-Side Reference</t>
        </is>
      </c>
    </row>
    <row r="224">
      <c r="A224" t="n">
        <v>467</v>
      </c>
      <c r="B224" s="4" t="inlineStr">
        <is>
          <t>Halliburton Sperry Drilling Services</t>
        </is>
      </c>
      <c r="C224" t="inlineStr">
        <is>
          <t>ALDC05M</t>
        </is>
      </c>
      <c r="D224" t="inlineStr">
        <is>
          <t>bulk density correction</t>
        </is>
      </c>
      <c r="E224" t="inlineStr">
        <is>
          <t>mass per volume</t>
        </is>
      </c>
      <c r="F224" t="inlineStr">
        <is>
          <t>C05M</t>
        </is>
      </c>
      <c r="G224" t="inlineStr">
        <is>
          <t>ALD Density Correction 5/16, Magnetic North Reference</t>
        </is>
      </c>
    </row>
    <row r="225">
      <c r="A225" t="n">
        <v>467</v>
      </c>
      <c r="B225" s="4" t="inlineStr">
        <is>
          <t>Halliburton Sperry Drilling Services</t>
        </is>
      </c>
      <c r="C225" t="inlineStr">
        <is>
          <t>ALDC06H</t>
        </is>
      </c>
      <c r="D225" t="inlineStr">
        <is>
          <t>bulk density correction</t>
        </is>
      </c>
      <c r="E225" t="inlineStr">
        <is>
          <t>mass per volume</t>
        </is>
      </c>
      <c r="F225" t="inlineStr">
        <is>
          <t>C06H</t>
        </is>
      </c>
      <c r="G225" t="inlineStr">
        <is>
          <t>ALD Density Correction 6/16, High-Side Reference</t>
        </is>
      </c>
    </row>
    <row r="226">
      <c r="A226" t="n">
        <v>467</v>
      </c>
      <c r="B226" s="4" t="inlineStr">
        <is>
          <t>Halliburton Sperry Drilling Services</t>
        </is>
      </c>
      <c r="C226" t="inlineStr">
        <is>
          <t>ALDC06M</t>
        </is>
      </c>
      <c r="D226" t="inlineStr">
        <is>
          <t>bulk density correction</t>
        </is>
      </c>
      <c r="E226" t="inlineStr">
        <is>
          <t>mass per volume</t>
        </is>
      </c>
      <c r="F226" t="inlineStr">
        <is>
          <t>C06M</t>
        </is>
      </c>
      <c r="G226" t="inlineStr">
        <is>
          <t>ALD Density Correction 6/16, Magnetic North Reference</t>
        </is>
      </c>
    </row>
    <row r="227">
      <c r="A227" t="n">
        <v>467</v>
      </c>
      <c r="B227" s="4" t="inlineStr">
        <is>
          <t>Halliburton Sperry Drilling Services</t>
        </is>
      </c>
      <c r="C227" t="inlineStr">
        <is>
          <t>ALDC07H</t>
        </is>
      </c>
      <c r="D227" t="inlineStr">
        <is>
          <t>bulk density correction</t>
        </is>
      </c>
      <c r="E227" t="inlineStr">
        <is>
          <t>mass per volume</t>
        </is>
      </c>
      <c r="F227" t="inlineStr">
        <is>
          <t>C07H</t>
        </is>
      </c>
      <c r="G227" t="inlineStr">
        <is>
          <t>ALD Density Correction 7/16, High-Side Reference</t>
        </is>
      </c>
    </row>
    <row r="228">
      <c r="A228" t="n">
        <v>467</v>
      </c>
      <c r="B228" s="4" t="inlineStr">
        <is>
          <t>Halliburton Sperry Drilling Services</t>
        </is>
      </c>
      <c r="C228" t="inlineStr">
        <is>
          <t>ALDC07M</t>
        </is>
      </c>
      <c r="D228" t="inlineStr">
        <is>
          <t>bulk density correction</t>
        </is>
      </c>
      <c r="E228" t="inlineStr">
        <is>
          <t>mass per volume</t>
        </is>
      </c>
      <c r="F228" t="inlineStr">
        <is>
          <t>C07M</t>
        </is>
      </c>
      <c r="G228" t="inlineStr">
        <is>
          <t>ALD Density Correction 7/16, Magnetic North Reference</t>
        </is>
      </c>
    </row>
    <row r="229">
      <c r="A229" t="n">
        <v>467</v>
      </c>
      <c r="B229" s="4" t="inlineStr">
        <is>
          <t>Halliburton Sperry Drilling Services</t>
        </is>
      </c>
      <c r="C229" t="inlineStr">
        <is>
          <t>ALDC08H</t>
        </is>
      </c>
      <c r="D229" t="inlineStr">
        <is>
          <t>bulk density correction</t>
        </is>
      </c>
      <c r="E229" t="inlineStr">
        <is>
          <t>mass per volume</t>
        </is>
      </c>
      <c r="F229" t="inlineStr">
        <is>
          <t>C08H</t>
        </is>
      </c>
      <c r="G229" t="inlineStr">
        <is>
          <t>ALD Density Correction 8/16, High-Side Reference</t>
        </is>
      </c>
    </row>
    <row r="230">
      <c r="A230" t="n">
        <v>467</v>
      </c>
      <c r="B230" s="4" t="inlineStr">
        <is>
          <t>Halliburton Sperry Drilling Services</t>
        </is>
      </c>
      <c r="C230" t="inlineStr">
        <is>
          <t>ALDC08M</t>
        </is>
      </c>
      <c r="D230" t="inlineStr">
        <is>
          <t>bulk density correction</t>
        </is>
      </c>
      <c r="E230" t="inlineStr">
        <is>
          <t>mass per volume</t>
        </is>
      </c>
      <c r="F230" t="inlineStr">
        <is>
          <t>C08M</t>
        </is>
      </c>
      <c r="G230" t="inlineStr">
        <is>
          <t>ALD Density Correction 8/16, Magnetic North Reference</t>
        </is>
      </c>
    </row>
    <row r="231">
      <c r="A231" t="n">
        <v>467</v>
      </c>
      <c r="B231" s="4" t="inlineStr">
        <is>
          <t>Halliburton Sperry Drilling Services</t>
        </is>
      </c>
      <c r="C231" t="inlineStr">
        <is>
          <t>ALDC09H</t>
        </is>
      </c>
      <c r="D231" t="inlineStr">
        <is>
          <t>bulk density correction</t>
        </is>
      </c>
      <c r="E231" t="inlineStr">
        <is>
          <t>mass per volume</t>
        </is>
      </c>
      <c r="F231" t="inlineStr">
        <is>
          <t>C09H</t>
        </is>
      </c>
      <c r="G231" t="inlineStr">
        <is>
          <t>ALD Density Correction 9/16, High-Side Reference</t>
        </is>
      </c>
    </row>
    <row r="232">
      <c r="A232" t="n">
        <v>467</v>
      </c>
      <c r="B232" s="4" t="inlineStr">
        <is>
          <t>Halliburton Sperry Drilling Services</t>
        </is>
      </c>
      <c r="C232" t="inlineStr">
        <is>
          <t>ALDC09M</t>
        </is>
      </c>
      <c r="D232" t="inlineStr">
        <is>
          <t>bulk density correction</t>
        </is>
      </c>
      <c r="E232" t="inlineStr">
        <is>
          <t>mass per volume</t>
        </is>
      </c>
      <c r="F232" t="inlineStr">
        <is>
          <t>C09M</t>
        </is>
      </c>
      <c r="G232" t="inlineStr">
        <is>
          <t>ALD Density Correction 9/16, Magnetic North Reference</t>
        </is>
      </c>
    </row>
    <row r="233">
      <c r="A233" t="n">
        <v>467</v>
      </c>
      <c r="B233" s="4" t="inlineStr">
        <is>
          <t>Halliburton Sperry Drilling Services</t>
        </is>
      </c>
      <c r="C233" t="inlineStr">
        <is>
          <t>ALDC10H</t>
        </is>
      </c>
      <c r="D233" t="inlineStr">
        <is>
          <t>bulk density correction</t>
        </is>
      </c>
      <c r="E233" t="inlineStr">
        <is>
          <t>mass per volume</t>
        </is>
      </c>
      <c r="F233" t="inlineStr">
        <is>
          <t>C10H</t>
        </is>
      </c>
      <c r="G233" t="inlineStr">
        <is>
          <t>ALD Density Correction 10/16, High-Side Reference</t>
        </is>
      </c>
    </row>
    <row r="234">
      <c r="A234" t="n">
        <v>467</v>
      </c>
      <c r="B234" s="4" t="inlineStr">
        <is>
          <t>Halliburton Sperry Drilling Services</t>
        </is>
      </c>
      <c r="C234" t="inlineStr">
        <is>
          <t>ALDC10M</t>
        </is>
      </c>
      <c r="D234" t="inlineStr">
        <is>
          <t>bulk density correction</t>
        </is>
      </c>
      <c r="E234" t="inlineStr">
        <is>
          <t>mass per volume</t>
        </is>
      </c>
      <c r="F234" t="inlineStr">
        <is>
          <t>C10M</t>
        </is>
      </c>
      <c r="G234" t="inlineStr">
        <is>
          <t>ALD Density Correction 10/16, Magnetic North Reference</t>
        </is>
      </c>
    </row>
    <row r="235">
      <c r="A235" t="n">
        <v>467</v>
      </c>
      <c r="B235" s="4" t="inlineStr">
        <is>
          <t>Halliburton Sperry Drilling Services</t>
        </is>
      </c>
      <c r="C235" t="inlineStr">
        <is>
          <t>ALDC11H</t>
        </is>
      </c>
      <c r="D235" t="inlineStr">
        <is>
          <t>bulk density correction</t>
        </is>
      </c>
      <c r="E235" t="inlineStr">
        <is>
          <t>mass per volume</t>
        </is>
      </c>
      <c r="F235" t="inlineStr">
        <is>
          <t>C11H</t>
        </is>
      </c>
      <c r="G235" t="inlineStr">
        <is>
          <t>ALD Density Correction 11/16, High-Side Reference</t>
        </is>
      </c>
    </row>
    <row r="236">
      <c r="A236" t="n">
        <v>467</v>
      </c>
      <c r="B236" s="4" t="inlineStr">
        <is>
          <t>Halliburton Sperry Drilling Services</t>
        </is>
      </c>
      <c r="C236" t="inlineStr">
        <is>
          <t>ALDC11M</t>
        </is>
      </c>
      <c r="D236" t="inlineStr">
        <is>
          <t>bulk density correction</t>
        </is>
      </c>
      <c r="E236" t="inlineStr">
        <is>
          <t>mass per volume</t>
        </is>
      </c>
      <c r="F236" t="inlineStr">
        <is>
          <t>C11M</t>
        </is>
      </c>
      <c r="G236" t="inlineStr">
        <is>
          <t>ALD Density Correction 11/16, Magnetic North Reference</t>
        </is>
      </c>
    </row>
    <row r="237">
      <c r="A237" t="n">
        <v>467</v>
      </c>
      <c r="B237" s="4" t="inlineStr">
        <is>
          <t>Halliburton Sperry Drilling Services</t>
        </is>
      </c>
      <c r="C237" t="inlineStr">
        <is>
          <t>ALDC12H</t>
        </is>
      </c>
      <c r="D237" t="inlineStr">
        <is>
          <t>bulk density correction</t>
        </is>
      </c>
      <c r="E237" t="inlineStr">
        <is>
          <t>mass per volume</t>
        </is>
      </c>
      <c r="F237" t="inlineStr">
        <is>
          <t>C12H</t>
        </is>
      </c>
      <c r="G237" t="inlineStr">
        <is>
          <t>ALD Density Correction 12/16, High-Side Reference</t>
        </is>
      </c>
    </row>
    <row r="238">
      <c r="A238" t="n">
        <v>467</v>
      </c>
      <c r="B238" s="4" t="inlineStr">
        <is>
          <t>Halliburton Sperry Drilling Services</t>
        </is>
      </c>
      <c r="C238" t="inlineStr">
        <is>
          <t>ALDC12M</t>
        </is>
      </c>
      <c r="D238" t="inlineStr">
        <is>
          <t>bulk density correction</t>
        </is>
      </c>
      <c r="E238" t="inlineStr">
        <is>
          <t>mass per volume</t>
        </is>
      </c>
      <c r="F238" t="inlineStr">
        <is>
          <t>C12M</t>
        </is>
      </c>
      <c r="G238" t="inlineStr">
        <is>
          <t>ALD Density Correction 12/16, Magnetic North Reference</t>
        </is>
      </c>
    </row>
    <row r="239">
      <c r="A239" t="n">
        <v>467</v>
      </c>
      <c r="B239" s="4" t="inlineStr">
        <is>
          <t>Halliburton Sperry Drilling Services</t>
        </is>
      </c>
      <c r="C239" t="inlineStr">
        <is>
          <t>ALDC13H</t>
        </is>
      </c>
      <c r="D239" t="inlineStr">
        <is>
          <t>bulk density correction</t>
        </is>
      </c>
      <c r="E239" t="inlineStr">
        <is>
          <t>mass per volume</t>
        </is>
      </c>
      <c r="F239" t="inlineStr">
        <is>
          <t>C13H</t>
        </is>
      </c>
      <c r="G239" t="inlineStr">
        <is>
          <t>ALD Density Correction 13/16, High-Side Reference</t>
        </is>
      </c>
    </row>
    <row r="240">
      <c r="A240" t="n">
        <v>467</v>
      </c>
      <c r="B240" s="4" t="inlineStr">
        <is>
          <t>Halliburton Sperry Drilling Services</t>
        </is>
      </c>
      <c r="C240" t="inlineStr">
        <is>
          <t>ALDC13M</t>
        </is>
      </c>
      <c r="D240" t="inlineStr">
        <is>
          <t>bulk density correction</t>
        </is>
      </c>
      <c r="E240" t="inlineStr">
        <is>
          <t>mass per volume</t>
        </is>
      </c>
      <c r="F240" t="inlineStr">
        <is>
          <t>C13M</t>
        </is>
      </c>
      <c r="G240" t="inlineStr">
        <is>
          <t>ALD Density Correction 13/16, Magnetic North Reference</t>
        </is>
      </c>
    </row>
    <row r="241">
      <c r="A241" t="n">
        <v>467</v>
      </c>
      <c r="B241" s="4" t="inlineStr">
        <is>
          <t>Halliburton Sperry Drilling Services</t>
        </is>
      </c>
      <c r="C241" t="inlineStr">
        <is>
          <t>ALDC14H</t>
        </is>
      </c>
      <c r="D241" t="inlineStr">
        <is>
          <t>bulk density correction</t>
        </is>
      </c>
      <c r="E241" t="inlineStr">
        <is>
          <t>mass per volume</t>
        </is>
      </c>
      <c r="F241" t="inlineStr">
        <is>
          <t>C14H</t>
        </is>
      </c>
      <c r="G241" t="inlineStr">
        <is>
          <t>ALD Density Correction 14/16, High-Side Reference</t>
        </is>
      </c>
    </row>
    <row r="242">
      <c r="A242" t="n">
        <v>467</v>
      </c>
      <c r="B242" s="4" t="inlineStr">
        <is>
          <t>Halliburton Sperry Drilling Services</t>
        </is>
      </c>
      <c r="C242" t="inlineStr">
        <is>
          <t>ALDC14M</t>
        </is>
      </c>
      <c r="D242" t="inlineStr">
        <is>
          <t>bulk density correction</t>
        </is>
      </c>
      <c r="E242" t="inlineStr">
        <is>
          <t>mass per volume</t>
        </is>
      </c>
      <c r="F242" t="inlineStr">
        <is>
          <t>C14M</t>
        </is>
      </c>
      <c r="G242" t="inlineStr">
        <is>
          <t>ALD Density Correction 14/16, Magnetic North Reference</t>
        </is>
      </c>
    </row>
    <row r="243">
      <c r="A243" t="n">
        <v>467</v>
      </c>
      <c r="B243" s="4" t="inlineStr">
        <is>
          <t>Halliburton Sperry Drilling Services</t>
        </is>
      </c>
      <c r="C243" t="inlineStr">
        <is>
          <t>ALDC15H</t>
        </is>
      </c>
      <c r="D243" t="inlineStr">
        <is>
          <t>bulk density correction</t>
        </is>
      </c>
      <c r="E243" t="inlineStr">
        <is>
          <t>mass per volume</t>
        </is>
      </c>
      <c r="F243" t="inlineStr">
        <is>
          <t>C15H</t>
        </is>
      </c>
      <c r="G243" t="inlineStr">
        <is>
          <t>ALD Density Correction 15/16, High-Side Reference</t>
        </is>
      </c>
    </row>
    <row r="244">
      <c r="A244" t="n">
        <v>467</v>
      </c>
      <c r="B244" s="4" t="inlineStr">
        <is>
          <t>Halliburton Sperry Drilling Services</t>
        </is>
      </c>
      <c r="C244" t="inlineStr">
        <is>
          <t>ALDC15M</t>
        </is>
      </c>
      <c r="D244" t="inlineStr">
        <is>
          <t>bulk density correction</t>
        </is>
      </c>
      <c r="E244" t="inlineStr">
        <is>
          <t>mass per volume</t>
        </is>
      </c>
      <c r="F244" t="inlineStr">
        <is>
          <t>C15M</t>
        </is>
      </c>
      <c r="G244" t="inlineStr">
        <is>
          <t>ALD Density Correction 15/16, Magnetic North Reference</t>
        </is>
      </c>
    </row>
    <row r="245">
      <c r="A245" t="n">
        <v>467</v>
      </c>
      <c r="B245" s="4" t="inlineStr">
        <is>
          <t>Halliburton Sperry Drilling Services</t>
        </is>
      </c>
      <c r="C245" t="inlineStr">
        <is>
          <t>ALDC16H</t>
        </is>
      </c>
      <c r="D245" t="inlineStr">
        <is>
          <t>bulk density correction</t>
        </is>
      </c>
      <c r="E245" t="inlineStr">
        <is>
          <t>mass per volume</t>
        </is>
      </c>
      <c r="F245" t="inlineStr">
        <is>
          <t>C16H</t>
        </is>
      </c>
      <c r="G245" t="inlineStr">
        <is>
          <t>ALD Density Correction 16/16, High-Side Reference</t>
        </is>
      </c>
    </row>
    <row r="246">
      <c r="A246" t="n">
        <v>467</v>
      </c>
      <c r="B246" s="4" t="inlineStr">
        <is>
          <t>Halliburton Sperry Drilling Services</t>
        </is>
      </c>
      <c r="C246" t="inlineStr">
        <is>
          <t>ALDC16M</t>
        </is>
      </c>
      <c r="D246" t="inlineStr">
        <is>
          <t>bulk density correction</t>
        </is>
      </c>
      <c r="E246" t="inlineStr">
        <is>
          <t>mass per volume</t>
        </is>
      </c>
      <c r="F246" t="inlineStr">
        <is>
          <t>C16M</t>
        </is>
      </c>
      <c r="G246" t="inlineStr">
        <is>
          <t>ALD Density Correction 16/16, Magnetic North Reference</t>
        </is>
      </c>
    </row>
    <row r="247">
      <c r="A247" t="n">
        <v>467</v>
      </c>
      <c r="B247" s="4" t="inlineStr">
        <is>
          <t>Halliburton Sperry Drilling Services</t>
        </is>
      </c>
      <c r="C247" t="inlineStr">
        <is>
          <t>ALDC1H</t>
        </is>
      </c>
      <c r="D247" t="inlineStr">
        <is>
          <t>bulk density correction</t>
        </is>
      </c>
      <c r="E247" t="inlineStr">
        <is>
          <t>mass per volume</t>
        </is>
      </c>
      <c r="F247" t="inlineStr">
        <is>
          <t>C1H</t>
        </is>
      </c>
      <c r="G247" t="inlineStr">
        <is>
          <t>ALD Density Correction 1/8, High-Side Reference</t>
        </is>
      </c>
    </row>
    <row r="248">
      <c r="A248" t="n">
        <v>467</v>
      </c>
      <c r="B248" s="4" t="inlineStr">
        <is>
          <t>Halliburton Sperry Drilling Services</t>
        </is>
      </c>
      <c r="C248" t="inlineStr">
        <is>
          <t>ALDC1M</t>
        </is>
      </c>
      <c r="D248" t="inlineStr">
        <is>
          <t>bulk density correction</t>
        </is>
      </c>
      <c r="E248" t="inlineStr">
        <is>
          <t>mass per volume</t>
        </is>
      </c>
      <c r="F248" t="inlineStr">
        <is>
          <t>C1M</t>
        </is>
      </c>
      <c r="G248" t="inlineStr">
        <is>
          <t>ALD Density Correction 1/8, Magnetic North Reference</t>
        </is>
      </c>
    </row>
    <row r="249">
      <c r="A249" t="n">
        <v>467</v>
      </c>
      <c r="B249" s="4" t="inlineStr">
        <is>
          <t>Halliburton Sperry Drilling Services</t>
        </is>
      </c>
      <c r="C249" t="inlineStr">
        <is>
          <t>ALDC2H</t>
        </is>
      </c>
      <c r="D249" t="inlineStr">
        <is>
          <t>bulk density correction</t>
        </is>
      </c>
      <c r="E249" t="inlineStr">
        <is>
          <t>mass per volume</t>
        </is>
      </c>
      <c r="F249" t="inlineStr">
        <is>
          <t>C2H</t>
        </is>
      </c>
      <c r="G249" t="inlineStr">
        <is>
          <t>ALD Density Correction 2/8, High-Side Reference</t>
        </is>
      </c>
    </row>
    <row r="250">
      <c r="A250" t="n">
        <v>467</v>
      </c>
      <c r="B250" s="4" t="inlineStr">
        <is>
          <t>Halliburton Sperry Drilling Services</t>
        </is>
      </c>
      <c r="C250" t="inlineStr">
        <is>
          <t>ALDC2M</t>
        </is>
      </c>
      <c r="D250" t="inlineStr">
        <is>
          <t>bulk density correction</t>
        </is>
      </c>
      <c r="E250" t="inlineStr">
        <is>
          <t>mass per volume</t>
        </is>
      </c>
      <c r="F250" t="inlineStr">
        <is>
          <t>C2M</t>
        </is>
      </c>
      <c r="G250" t="inlineStr">
        <is>
          <t>ALD Density Correction 2/8, Magnetic North Reference</t>
        </is>
      </c>
    </row>
    <row r="251">
      <c r="A251" t="n">
        <v>467</v>
      </c>
      <c r="B251" s="4" t="inlineStr">
        <is>
          <t>Halliburton Sperry Drilling Services</t>
        </is>
      </c>
      <c r="C251" t="inlineStr">
        <is>
          <t>ALDC3H</t>
        </is>
      </c>
      <c r="D251" t="inlineStr">
        <is>
          <t>bulk density correction</t>
        </is>
      </c>
      <c r="E251" t="inlineStr">
        <is>
          <t>mass per volume</t>
        </is>
      </c>
      <c r="F251" t="inlineStr">
        <is>
          <t>C3H</t>
        </is>
      </c>
      <c r="G251" t="inlineStr">
        <is>
          <t>ALD Density Correction 3/8, High-Side Reference</t>
        </is>
      </c>
    </row>
    <row r="252">
      <c r="A252" t="n">
        <v>467</v>
      </c>
      <c r="B252" s="4" t="inlineStr">
        <is>
          <t>Halliburton Sperry Drilling Services</t>
        </is>
      </c>
      <c r="C252" t="inlineStr">
        <is>
          <t>ALDC3M</t>
        </is>
      </c>
      <c r="D252" t="inlineStr">
        <is>
          <t>bulk density correction</t>
        </is>
      </c>
      <c r="E252" t="inlineStr">
        <is>
          <t>mass per volume</t>
        </is>
      </c>
      <c r="F252" t="inlineStr">
        <is>
          <t>C3M</t>
        </is>
      </c>
      <c r="G252" t="inlineStr">
        <is>
          <t>ALD Density Correction 3/8, Magnetic North Reference</t>
        </is>
      </c>
    </row>
    <row r="253">
      <c r="A253" t="n">
        <v>467</v>
      </c>
      <c r="B253" s="4" t="inlineStr">
        <is>
          <t>Halliburton Sperry Drilling Services</t>
        </is>
      </c>
      <c r="C253" t="inlineStr">
        <is>
          <t>ALDC4H</t>
        </is>
      </c>
      <c r="D253" t="inlineStr">
        <is>
          <t>bulk density correction</t>
        </is>
      </c>
      <c r="E253" t="inlineStr">
        <is>
          <t>mass per volume</t>
        </is>
      </c>
      <c r="F253" t="inlineStr">
        <is>
          <t>C4H</t>
        </is>
      </c>
      <c r="G253" t="inlineStr">
        <is>
          <t>ALD Density Correction 4/8, High-Side Reference</t>
        </is>
      </c>
    </row>
    <row r="254">
      <c r="A254" t="n">
        <v>467</v>
      </c>
      <c r="B254" s="4" t="inlineStr">
        <is>
          <t>Halliburton Sperry Drilling Services</t>
        </is>
      </c>
      <c r="C254" t="inlineStr">
        <is>
          <t>ALDC4M</t>
        </is>
      </c>
      <c r="D254" t="inlineStr">
        <is>
          <t>bulk density correction</t>
        </is>
      </c>
      <c r="E254" t="inlineStr">
        <is>
          <t>mass per volume</t>
        </is>
      </c>
      <c r="F254" t="inlineStr">
        <is>
          <t>C4M</t>
        </is>
      </c>
      <c r="G254" t="inlineStr">
        <is>
          <t>ALD Density Correction 4/8, Magnetic North Reference</t>
        </is>
      </c>
    </row>
    <row r="255">
      <c r="A255" t="n">
        <v>467</v>
      </c>
      <c r="B255" s="4" t="inlineStr">
        <is>
          <t>Halliburton Sperry Drilling Services</t>
        </is>
      </c>
      <c r="C255" t="inlineStr">
        <is>
          <t>ALDC5H</t>
        </is>
      </c>
      <c r="D255" t="inlineStr">
        <is>
          <t>bulk density correction</t>
        </is>
      </c>
      <c r="E255" t="inlineStr">
        <is>
          <t>mass per volume</t>
        </is>
      </c>
      <c r="F255" t="inlineStr">
        <is>
          <t>C5H</t>
        </is>
      </c>
      <c r="G255" t="inlineStr">
        <is>
          <t>ALD Density Correction 5/8, High-Side Reference</t>
        </is>
      </c>
    </row>
    <row r="256">
      <c r="A256" t="n">
        <v>467</v>
      </c>
      <c r="B256" s="4" t="inlineStr">
        <is>
          <t>Halliburton Sperry Drilling Services</t>
        </is>
      </c>
      <c r="C256" t="inlineStr">
        <is>
          <t>ALDC5M</t>
        </is>
      </c>
      <c r="D256" t="inlineStr">
        <is>
          <t>bulk density correction</t>
        </is>
      </c>
      <c r="E256" t="inlineStr">
        <is>
          <t>mass per volume</t>
        </is>
      </c>
      <c r="F256" t="inlineStr">
        <is>
          <t>C5M</t>
        </is>
      </c>
      <c r="G256" t="inlineStr">
        <is>
          <t>ALD Density Correction 5/8, Magnetic North Reference</t>
        </is>
      </c>
    </row>
    <row r="257">
      <c r="A257" t="n">
        <v>467</v>
      </c>
      <c r="B257" s="4" t="inlineStr">
        <is>
          <t>Halliburton Sperry Drilling Services</t>
        </is>
      </c>
      <c r="C257" t="inlineStr">
        <is>
          <t>ALDC6H</t>
        </is>
      </c>
      <c r="D257" t="inlineStr">
        <is>
          <t>bulk density correction</t>
        </is>
      </c>
      <c r="E257" t="inlineStr">
        <is>
          <t>mass per volume</t>
        </is>
      </c>
      <c r="F257" t="inlineStr">
        <is>
          <t>C6H</t>
        </is>
      </c>
      <c r="G257" t="inlineStr">
        <is>
          <t>ALD Density Correction 6/8, High-Side Reference</t>
        </is>
      </c>
    </row>
    <row r="258">
      <c r="A258" t="n">
        <v>467</v>
      </c>
      <c r="B258" s="4" t="inlineStr">
        <is>
          <t>Halliburton Sperry Drilling Services</t>
        </is>
      </c>
      <c r="C258" t="inlineStr">
        <is>
          <t>ALDC6M</t>
        </is>
      </c>
      <c r="D258" t="inlineStr">
        <is>
          <t>bulk density correction</t>
        </is>
      </c>
      <c r="E258" t="inlineStr">
        <is>
          <t>mass per volume</t>
        </is>
      </c>
      <c r="F258" t="inlineStr">
        <is>
          <t>C6M</t>
        </is>
      </c>
      <c r="G258" t="inlineStr">
        <is>
          <t>ALD Density Correction 6/8, Magnetic North Reference</t>
        </is>
      </c>
    </row>
    <row r="259">
      <c r="A259" t="n">
        <v>467</v>
      </c>
      <c r="B259" s="4" t="inlineStr">
        <is>
          <t>Halliburton Sperry Drilling Services</t>
        </is>
      </c>
      <c r="C259" t="inlineStr">
        <is>
          <t>ALDC7H</t>
        </is>
      </c>
      <c r="D259" t="inlineStr">
        <is>
          <t>bulk density correction</t>
        </is>
      </c>
      <c r="E259" t="inlineStr">
        <is>
          <t>mass per volume</t>
        </is>
      </c>
      <c r="F259" t="inlineStr">
        <is>
          <t>C7H</t>
        </is>
      </c>
      <c r="G259" t="inlineStr">
        <is>
          <t>ALD Density Correction 7/8, High-Side Reference</t>
        </is>
      </c>
    </row>
    <row r="260">
      <c r="A260" t="n">
        <v>467</v>
      </c>
      <c r="B260" s="4" t="inlineStr">
        <is>
          <t>Halliburton Sperry Drilling Services</t>
        </is>
      </c>
      <c r="C260" t="inlineStr">
        <is>
          <t>ALDC7M</t>
        </is>
      </c>
      <c r="D260" t="inlineStr">
        <is>
          <t>bulk density correction</t>
        </is>
      </c>
      <c r="E260" t="inlineStr">
        <is>
          <t>mass per volume</t>
        </is>
      </c>
      <c r="F260" t="inlineStr">
        <is>
          <t>C7M</t>
        </is>
      </c>
      <c r="G260" t="inlineStr">
        <is>
          <t>ALD Density Correction 7/8, Magnetic North Reference</t>
        </is>
      </c>
    </row>
    <row r="261">
      <c r="A261" t="n">
        <v>467</v>
      </c>
      <c r="B261" s="4" t="inlineStr">
        <is>
          <t>Halliburton Sperry Drilling Services</t>
        </is>
      </c>
      <c r="C261" t="inlineStr">
        <is>
          <t>ALDC8H</t>
        </is>
      </c>
      <c r="D261" t="inlineStr">
        <is>
          <t>bulk density correction</t>
        </is>
      </c>
      <c r="E261" t="inlineStr">
        <is>
          <t>mass per volume</t>
        </is>
      </c>
      <c r="F261" t="inlineStr">
        <is>
          <t>C8H</t>
        </is>
      </c>
      <c r="G261" t="inlineStr">
        <is>
          <t>ALD Density Correction 8/8, High-Side Reference</t>
        </is>
      </c>
    </row>
    <row r="262">
      <c r="A262" t="n">
        <v>467</v>
      </c>
      <c r="B262" s="4" t="inlineStr">
        <is>
          <t>Halliburton Sperry Drilling Services</t>
        </is>
      </c>
      <c r="C262" t="inlineStr">
        <is>
          <t>ALDC8M</t>
        </is>
      </c>
      <c r="D262" t="inlineStr">
        <is>
          <t>bulk density correction</t>
        </is>
      </c>
      <c r="E262" t="inlineStr">
        <is>
          <t>mass per volume</t>
        </is>
      </c>
      <c r="F262" t="inlineStr">
        <is>
          <t>C8M</t>
        </is>
      </c>
      <c r="G262" t="inlineStr">
        <is>
          <t>ALD Density Correction 8/8, Magnetic North Reference</t>
        </is>
      </c>
    </row>
    <row r="263">
      <c r="A263" t="n">
        <v>467</v>
      </c>
      <c r="B263" s="4" t="inlineStr">
        <is>
          <t>Halliburton Sperry Drilling Services</t>
        </is>
      </c>
      <c r="C263" t="inlineStr">
        <is>
          <t>ALDCA</t>
        </is>
      </c>
      <c r="D263" t="inlineStr">
        <is>
          <t>bulk density correction</t>
        </is>
      </c>
      <c r="E263" t="inlineStr">
        <is>
          <t>mass per volume</t>
        </is>
      </c>
      <c r="F263" t="inlineStr">
        <is>
          <t>ADCA</t>
        </is>
      </c>
      <c r="G263" t="inlineStr">
        <is>
          <t>ALD Average Density Correction</t>
        </is>
      </c>
    </row>
    <row r="264">
      <c r="A264" t="n">
        <v>467</v>
      </c>
      <c r="B264" s="4" t="inlineStr">
        <is>
          <t>Halliburton Sperry Drilling Services</t>
        </is>
      </c>
      <c r="C264" t="inlineStr">
        <is>
          <t>ALDCA-T</t>
        </is>
      </c>
      <c r="D264" t="inlineStr">
        <is>
          <t>bulk density correction</t>
        </is>
      </c>
      <c r="E264" t="inlineStr">
        <is>
          <t>mass per volume</t>
        </is>
      </c>
      <c r="F264" t="inlineStr">
        <is>
          <t>ADCA</t>
        </is>
      </c>
      <c r="G264" t="inlineStr">
        <is>
          <t>ALD Average Density Correction, Real Time</t>
        </is>
      </c>
    </row>
    <row r="265">
      <c r="A265" t="n">
        <v>467</v>
      </c>
      <c r="B265" s="4" t="inlineStr">
        <is>
          <t>Halliburton Sperry Drilling Services</t>
        </is>
      </c>
      <c r="C265" t="inlineStr">
        <is>
          <t>ALDCBQ</t>
        </is>
      </c>
      <c r="D265" t="inlineStr">
        <is>
          <t>bulk density correction</t>
        </is>
      </c>
      <c r="E265" t="inlineStr">
        <is>
          <t>mass per volume</t>
        </is>
      </c>
      <c r="F265" t="inlineStr">
        <is>
          <t>DCBQ</t>
        </is>
      </c>
      <c r="G265" t="inlineStr">
        <is>
          <t>ALD Density Correction, Bottom Quadrant</t>
        </is>
      </c>
    </row>
    <row r="266">
      <c r="A266" t="n">
        <v>467</v>
      </c>
      <c r="B266" s="4" t="inlineStr">
        <is>
          <t>Halliburton Sperry Drilling Services</t>
        </is>
      </c>
      <c r="C266" t="inlineStr">
        <is>
          <t>ALDCBQ-T</t>
        </is>
      </c>
      <c r="D266" t="inlineStr">
        <is>
          <t>bulk density correction</t>
        </is>
      </c>
      <c r="E266" t="inlineStr">
        <is>
          <t>mass per volume</t>
        </is>
      </c>
      <c r="F266" t="inlineStr">
        <is>
          <t>DCBQ</t>
        </is>
      </c>
      <c r="G266" t="inlineStr">
        <is>
          <t>ALD Density Correction, Bottom Quadrant, Real Time</t>
        </is>
      </c>
    </row>
    <row r="267">
      <c r="A267" t="n">
        <v>467</v>
      </c>
      <c r="B267" s="4" t="inlineStr">
        <is>
          <t>Halliburton Sperry Drilling Services</t>
        </is>
      </c>
      <c r="C267" t="inlineStr">
        <is>
          <t>ALDCEQ</t>
        </is>
      </c>
      <c r="D267" t="inlineStr">
        <is>
          <t>bulk density correction</t>
        </is>
      </c>
      <c r="E267" t="inlineStr">
        <is>
          <t>mass per volume</t>
        </is>
      </c>
      <c r="F267" t="inlineStr">
        <is>
          <t>DCEQ</t>
        </is>
      </c>
      <c r="G267" t="inlineStr">
        <is>
          <t>ALD Density Correction, East Quadrant</t>
        </is>
      </c>
    </row>
    <row r="268">
      <c r="A268" t="n">
        <v>467</v>
      </c>
      <c r="B268" s="4" t="inlineStr">
        <is>
          <t>Halliburton Sperry Drilling Services</t>
        </is>
      </c>
      <c r="C268" t="inlineStr">
        <is>
          <t>ALDCEQ-T</t>
        </is>
      </c>
      <c r="D268" t="inlineStr">
        <is>
          <t>bulk density correction</t>
        </is>
      </c>
      <c r="E268" t="inlineStr">
        <is>
          <t>mass per volume</t>
        </is>
      </c>
      <c r="F268" t="inlineStr">
        <is>
          <t>DCEQ</t>
        </is>
      </c>
      <c r="G268" t="inlineStr">
        <is>
          <t>ALD Density Correction, East Quadrant, Real Time</t>
        </is>
      </c>
    </row>
    <row r="269">
      <c r="A269" t="n">
        <v>467</v>
      </c>
      <c r="B269" s="4" t="inlineStr">
        <is>
          <t>Halliburton Sperry Drilling Services</t>
        </is>
      </c>
      <c r="C269" t="inlineStr">
        <is>
          <t>ALDCH</t>
        </is>
      </c>
      <c r="D269" t="inlineStr">
        <is>
          <t>bulk density correction</t>
        </is>
      </c>
      <c r="E269" t="inlineStr">
        <is>
          <t>mass per volume</t>
        </is>
      </c>
      <c r="F269" t="inlineStr">
        <is>
          <t>LDCH</t>
        </is>
      </c>
      <c r="G269" t="inlineStr">
        <is>
          <t>ALD Density Correction Azimuthal, High-Side Reference</t>
        </is>
      </c>
    </row>
    <row r="270">
      <c r="A270" t="n">
        <v>467</v>
      </c>
      <c r="B270" s="4" t="inlineStr">
        <is>
          <t>Halliburton Sperry Drilling Services</t>
        </is>
      </c>
      <c r="C270" t="inlineStr">
        <is>
          <t>ALDCHC</t>
        </is>
      </c>
      <c r="D270" t="inlineStr">
        <is>
          <t>bulk density correction</t>
        </is>
      </c>
      <c r="E270" t="inlineStr">
        <is>
          <t>mass per volume</t>
        </is>
      </c>
      <c r="F270" t="inlineStr">
        <is>
          <t>ADCH</t>
        </is>
      </c>
      <c r="G270" t="inlineStr">
        <is>
          <t>ALD High-Count-Rate-Bin (Rapid Sample) Density Correction</t>
        </is>
      </c>
    </row>
    <row r="271">
      <c r="A271" t="n">
        <v>467</v>
      </c>
      <c r="B271" s="4" t="inlineStr">
        <is>
          <t>Halliburton Sperry Drilling Services</t>
        </is>
      </c>
      <c r="C271" t="inlineStr">
        <is>
          <t>ALDCLC</t>
        </is>
      </c>
      <c r="D271" t="inlineStr">
        <is>
          <t>bulk density correction</t>
        </is>
      </c>
      <c r="E271" t="inlineStr">
        <is>
          <t>mass per volume</t>
        </is>
      </c>
      <c r="F271" t="inlineStr">
        <is>
          <t>ADCL</t>
        </is>
      </c>
      <c r="G271" t="inlineStr">
        <is>
          <t>ALD Low-Count-Rate-Bin (Rapid Sample) Density Correction</t>
        </is>
      </c>
    </row>
    <row r="272">
      <c r="A272" t="n">
        <v>467</v>
      </c>
      <c r="B272" s="4" t="inlineStr">
        <is>
          <t>Halliburton Sperry Drilling Services</t>
        </is>
      </c>
      <c r="C272" t="inlineStr">
        <is>
          <t>ALDCLC-T</t>
        </is>
      </c>
      <c r="D272" t="inlineStr">
        <is>
          <t>bulk density correction</t>
        </is>
      </c>
      <c r="E272" t="inlineStr">
        <is>
          <t>mass per volume</t>
        </is>
      </c>
      <c r="F272" t="inlineStr">
        <is>
          <t>ADCL</t>
        </is>
      </c>
      <c r="G272" t="inlineStr">
        <is>
          <t>ALD Low-Count-Rate-Bin (Rapid Sample) Density Correction, Real Time</t>
        </is>
      </c>
    </row>
    <row r="273">
      <c r="A273" t="n">
        <v>467</v>
      </c>
      <c r="B273" s="4" t="inlineStr">
        <is>
          <t>Halliburton Sperry Drilling Services</t>
        </is>
      </c>
      <c r="C273" t="inlineStr">
        <is>
          <t>ALDCLQ</t>
        </is>
      </c>
      <c r="D273" t="inlineStr">
        <is>
          <t>bulk density correction</t>
        </is>
      </c>
      <c r="E273" t="inlineStr">
        <is>
          <t>mass per volume</t>
        </is>
      </c>
      <c r="F273" t="inlineStr">
        <is>
          <t>DCLQ</t>
        </is>
      </c>
      <c r="G273" t="inlineStr">
        <is>
          <t>ALD Density Correction, Left Quadrant</t>
        </is>
      </c>
    </row>
    <row r="274">
      <c r="A274" t="n">
        <v>467</v>
      </c>
      <c r="B274" s="4" t="inlineStr">
        <is>
          <t>Halliburton Sperry Drilling Services</t>
        </is>
      </c>
      <c r="C274" t="inlineStr">
        <is>
          <t>ALDCLQ-T</t>
        </is>
      </c>
      <c r="D274" t="inlineStr">
        <is>
          <t>bulk density correction</t>
        </is>
      </c>
      <c r="E274" t="inlineStr">
        <is>
          <t>mass per volume</t>
        </is>
      </c>
      <c r="F274" t="inlineStr">
        <is>
          <t>DCLQ</t>
        </is>
      </c>
      <c r="G274" t="inlineStr">
        <is>
          <t>ALD Density Correction, Left Quadrant, Real Time</t>
        </is>
      </c>
    </row>
    <row r="275">
      <c r="A275" t="n">
        <v>467</v>
      </c>
      <c r="B275" s="4" t="inlineStr">
        <is>
          <t>Halliburton Sperry Drilling Services</t>
        </is>
      </c>
      <c r="C275" t="inlineStr">
        <is>
          <t>ALDCM</t>
        </is>
      </c>
      <c r="D275" t="inlineStr">
        <is>
          <t>bulk density correction</t>
        </is>
      </c>
      <c r="E275" t="inlineStr">
        <is>
          <t>mass per volume</t>
        </is>
      </c>
      <c r="F275" t="inlineStr">
        <is>
          <t>LDCM</t>
        </is>
      </c>
      <c r="G275" t="inlineStr">
        <is>
          <t>ALD Density Correction Azimuthal, Magnetic North Reference</t>
        </is>
      </c>
    </row>
    <row r="276">
      <c r="A276" t="n">
        <v>467</v>
      </c>
      <c r="B276" s="4" t="inlineStr">
        <is>
          <t>Halliburton Sperry Drilling Services</t>
        </is>
      </c>
      <c r="C276" t="inlineStr">
        <is>
          <t>ALDCNQ</t>
        </is>
      </c>
      <c r="D276" t="inlineStr">
        <is>
          <t>bulk density correction</t>
        </is>
      </c>
      <c r="E276" t="inlineStr">
        <is>
          <t>mass per volume</t>
        </is>
      </c>
      <c r="F276" t="inlineStr">
        <is>
          <t>DCNQ</t>
        </is>
      </c>
      <c r="G276" t="inlineStr">
        <is>
          <t>ALD Density Correction, North Quadrant</t>
        </is>
      </c>
    </row>
    <row r="277">
      <c r="A277" t="n">
        <v>467</v>
      </c>
      <c r="B277" s="4" t="inlineStr">
        <is>
          <t>Halliburton Sperry Drilling Services</t>
        </is>
      </c>
      <c r="C277" t="inlineStr">
        <is>
          <t>ALDCNQ-T</t>
        </is>
      </c>
      <c r="D277" t="inlineStr">
        <is>
          <t>bulk density correction</t>
        </is>
      </c>
      <c r="E277" t="inlineStr">
        <is>
          <t>mass per volume</t>
        </is>
      </c>
      <c r="F277" t="inlineStr">
        <is>
          <t>DCNQ</t>
        </is>
      </c>
      <c r="G277" t="inlineStr">
        <is>
          <t>ALD Density Correction, North Quadrant, Real Time</t>
        </is>
      </c>
    </row>
    <row r="278">
      <c r="A278" t="n">
        <v>467</v>
      </c>
      <c r="B278" s="4" t="inlineStr">
        <is>
          <t>Halliburton Sperry Drilling Services</t>
        </is>
      </c>
      <c r="C278" t="inlineStr">
        <is>
          <t>ALDCRQ</t>
        </is>
      </c>
      <c r="D278" t="inlineStr">
        <is>
          <t>bulk density correction</t>
        </is>
      </c>
      <c r="E278" t="inlineStr">
        <is>
          <t>mass per volume</t>
        </is>
      </c>
      <c r="F278" t="inlineStr">
        <is>
          <t>DCRQ</t>
        </is>
      </c>
      <c r="G278" t="inlineStr">
        <is>
          <t>ALD Density Correction, Right Quadrant</t>
        </is>
      </c>
    </row>
    <row r="279">
      <c r="A279" t="n">
        <v>467</v>
      </c>
      <c r="B279" s="4" t="inlineStr">
        <is>
          <t>Halliburton Sperry Drilling Services</t>
        </is>
      </c>
      <c r="C279" t="inlineStr">
        <is>
          <t>ALDCRQ-T</t>
        </is>
      </c>
      <c r="D279" t="inlineStr">
        <is>
          <t>bulk density correction</t>
        </is>
      </c>
      <c r="E279" t="inlineStr">
        <is>
          <t>mass per volume</t>
        </is>
      </c>
      <c r="F279" t="inlineStr">
        <is>
          <t>DCRQ</t>
        </is>
      </c>
      <c r="G279" t="inlineStr">
        <is>
          <t>ALD Density Correction, Right Quadrant, Real Time</t>
        </is>
      </c>
    </row>
    <row r="280">
      <c r="A280" t="n">
        <v>467</v>
      </c>
      <c r="B280" s="4" t="inlineStr">
        <is>
          <t>Halliburton Sperry Drilling Services</t>
        </is>
      </c>
      <c r="C280" t="inlineStr">
        <is>
          <t>ALDCSQ</t>
        </is>
      </c>
      <c r="D280" t="inlineStr">
        <is>
          <t>bulk density correction</t>
        </is>
      </c>
      <c r="E280" t="inlineStr">
        <is>
          <t>mass per volume</t>
        </is>
      </c>
      <c r="F280" t="inlineStr">
        <is>
          <t>DCSQ</t>
        </is>
      </c>
      <c r="G280" t="inlineStr">
        <is>
          <t>ALD Density Correction, South Quadrant</t>
        </is>
      </c>
    </row>
    <row r="281">
      <c r="A281" t="n">
        <v>467</v>
      </c>
      <c r="B281" s="4" t="inlineStr">
        <is>
          <t>Halliburton Sperry Drilling Services</t>
        </is>
      </c>
      <c r="C281" t="inlineStr">
        <is>
          <t>ALDCSQ-T</t>
        </is>
      </c>
      <c r="D281" t="inlineStr">
        <is>
          <t>bulk density correction</t>
        </is>
      </c>
      <c r="E281" t="inlineStr">
        <is>
          <t>mass per volume</t>
        </is>
      </c>
      <c r="F281" t="inlineStr">
        <is>
          <t>DCSQ</t>
        </is>
      </c>
      <c r="G281" t="inlineStr">
        <is>
          <t>ALD Density Correction, South Quadrant, Real Time</t>
        </is>
      </c>
    </row>
    <row r="282">
      <c r="A282" t="n">
        <v>467</v>
      </c>
      <c r="B282" s="4" t="inlineStr">
        <is>
          <t>Halliburton Sperry Drilling Services</t>
        </is>
      </c>
      <c r="C282" t="inlineStr">
        <is>
          <t>ALDCTQ</t>
        </is>
      </c>
      <c r="D282" t="inlineStr">
        <is>
          <t>bulk density correction</t>
        </is>
      </c>
      <c r="E282" t="inlineStr">
        <is>
          <t>mass per volume</t>
        </is>
      </c>
      <c r="F282" t="inlineStr">
        <is>
          <t>DCTQ</t>
        </is>
      </c>
      <c r="G282" t="inlineStr">
        <is>
          <t>ALD Density Correction, Top Quadrant</t>
        </is>
      </c>
    </row>
    <row r="283">
      <c r="A283" t="n">
        <v>467</v>
      </c>
      <c r="B283" s="4" t="inlineStr">
        <is>
          <t>Halliburton Sperry Drilling Services</t>
        </is>
      </c>
      <c r="C283" t="inlineStr">
        <is>
          <t>ALDCTQ-T</t>
        </is>
      </c>
      <c r="D283" t="inlineStr">
        <is>
          <t>bulk density correction</t>
        </is>
      </c>
      <c r="E283" t="inlineStr">
        <is>
          <t>mass per volume</t>
        </is>
      </c>
      <c r="F283" t="inlineStr">
        <is>
          <t>DCTQ</t>
        </is>
      </c>
      <c r="G283" t="inlineStr">
        <is>
          <t>ALD Density Correction, Top Quadrant, Real Time</t>
        </is>
      </c>
    </row>
    <row r="284">
      <c r="A284" t="n">
        <v>467</v>
      </c>
      <c r="B284" s="4" t="inlineStr">
        <is>
          <t>Halliburton Sperry Drilling Services</t>
        </is>
      </c>
      <c r="C284" t="inlineStr">
        <is>
          <t>ALDCWQ</t>
        </is>
      </c>
      <c r="D284" t="inlineStr">
        <is>
          <t>bulk density correction</t>
        </is>
      </c>
      <c r="E284" t="inlineStr">
        <is>
          <t>mass per volume</t>
        </is>
      </c>
      <c r="F284" t="inlineStr">
        <is>
          <t>DCWQ</t>
        </is>
      </c>
      <c r="G284" t="inlineStr">
        <is>
          <t>ALD Density Correction, West Quadrant</t>
        </is>
      </c>
    </row>
    <row r="285">
      <c r="A285" t="n">
        <v>467</v>
      </c>
      <c r="B285" s="4" t="inlineStr">
        <is>
          <t>Halliburton Sperry Drilling Services</t>
        </is>
      </c>
      <c r="C285" t="inlineStr">
        <is>
          <t>ALDCWQ-T</t>
        </is>
      </c>
      <c r="D285" t="inlineStr">
        <is>
          <t>bulk density correction</t>
        </is>
      </c>
      <c r="E285" t="inlineStr">
        <is>
          <t>mass per volume</t>
        </is>
      </c>
      <c r="F285" t="inlineStr">
        <is>
          <t>DCWQ</t>
        </is>
      </c>
      <c r="G285" t="inlineStr">
        <is>
          <t>ALD Density Correction, West Quadrant, Real Time</t>
        </is>
      </c>
    </row>
    <row r="286">
      <c r="A286" t="n">
        <v>467</v>
      </c>
      <c r="B286" s="4" t="inlineStr">
        <is>
          <t>Halliburton Sperry Drilling Services</t>
        </is>
      </c>
      <c r="C286" t="inlineStr">
        <is>
          <t>ALDD</t>
        </is>
      </c>
      <c r="D286" t="inlineStr">
        <is>
          <t>density data density</t>
        </is>
      </c>
      <c r="E286" t="inlineStr">
        <is>
          <t>reciprocal length</t>
        </is>
      </c>
      <c r="F286" t="inlineStr">
        <is>
          <t>ALDD</t>
        </is>
      </c>
      <c r="G286" t="inlineStr">
        <is>
          <t>ALD Data Density</t>
        </is>
      </c>
    </row>
    <row r="287">
      <c r="A287" t="n">
        <v>467</v>
      </c>
      <c r="B287" s="4" t="inlineStr">
        <is>
          <t>Halliburton Sperry Drilling Services</t>
        </is>
      </c>
      <c r="C287" t="inlineStr">
        <is>
          <t>ALDP01H</t>
        </is>
      </c>
      <c r="D287" t="inlineStr">
        <is>
          <t>density porosity</t>
        </is>
      </c>
      <c r="E287" t="inlineStr">
        <is>
          <t>dimensionless</t>
        </is>
      </c>
      <c r="F287" t="inlineStr">
        <is>
          <t>T01H</t>
        </is>
      </c>
      <c r="G287" t="inlineStr">
        <is>
          <t>ALD Density Porosity 1/16, High-Side Reference</t>
        </is>
      </c>
    </row>
    <row r="288">
      <c r="A288" t="n">
        <v>467</v>
      </c>
      <c r="B288" s="4" t="inlineStr">
        <is>
          <t>Halliburton Sperry Drilling Services</t>
        </is>
      </c>
      <c r="C288" t="inlineStr">
        <is>
          <t>ALDP01H-T</t>
        </is>
      </c>
      <c r="D288" t="inlineStr">
        <is>
          <t>density porosity</t>
        </is>
      </c>
      <c r="E288" t="inlineStr">
        <is>
          <t>dimensionless</t>
        </is>
      </c>
      <c r="F288" t="inlineStr">
        <is>
          <t>T01H</t>
        </is>
      </c>
      <c r="G288" t="inlineStr">
        <is>
          <t>ALD Density Porosity 1/16, High-Side Reference, Real Time</t>
        </is>
      </c>
    </row>
    <row r="289">
      <c r="A289" t="n">
        <v>467</v>
      </c>
      <c r="B289" s="4" t="inlineStr">
        <is>
          <t>Halliburton Sperry Drilling Services</t>
        </is>
      </c>
      <c r="C289" t="inlineStr">
        <is>
          <t>ALDP01M</t>
        </is>
      </c>
      <c r="D289" t="inlineStr">
        <is>
          <t>density porosity</t>
        </is>
      </c>
      <c r="E289" t="inlineStr">
        <is>
          <t>dimensionless</t>
        </is>
      </c>
      <c r="F289" t="inlineStr">
        <is>
          <t>T01M</t>
        </is>
      </c>
      <c r="G289" t="inlineStr">
        <is>
          <t>ALD Mg Density Porosity 1/16, Magnetic North Reference</t>
        </is>
      </c>
    </row>
    <row r="290">
      <c r="A290" t="n">
        <v>467</v>
      </c>
      <c r="B290" s="4" t="inlineStr">
        <is>
          <t>Halliburton Sperry Drilling Services</t>
        </is>
      </c>
      <c r="C290" t="inlineStr">
        <is>
          <t>ALDP01M-T</t>
        </is>
      </c>
      <c r="D290" t="inlineStr">
        <is>
          <t>density porosity</t>
        </is>
      </c>
      <c r="E290" t="inlineStr">
        <is>
          <t>dimensionless</t>
        </is>
      </c>
      <c r="F290" t="inlineStr">
        <is>
          <t>T01M</t>
        </is>
      </c>
      <c r="G290" t="inlineStr">
        <is>
          <t>ALD Mg Density Porosity 1/16, Magnetic North Reference, Real Time</t>
        </is>
      </c>
    </row>
    <row r="291">
      <c r="A291" t="n">
        <v>467</v>
      </c>
      <c r="B291" s="4" t="inlineStr">
        <is>
          <t>Halliburton Sperry Drilling Services</t>
        </is>
      </c>
      <c r="C291" t="inlineStr">
        <is>
          <t>ALDP02H</t>
        </is>
      </c>
      <c r="D291" t="inlineStr">
        <is>
          <t>density porosity</t>
        </is>
      </c>
      <c r="E291" t="inlineStr">
        <is>
          <t>dimensionless</t>
        </is>
      </c>
      <c r="F291" t="inlineStr">
        <is>
          <t>T02H</t>
        </is>
      </c>
      <c r="G291" t="inlineStr">
        <is>
          <t>ALD Density Porosity 2/16, High-Side Reference</t>
        </is>
      </c>
    </row>
    <row r="292">
      <c r="A292" t="n">
        <v>467</v>
      </c>
      <c r="B292" s="4" t="inlineStr">
        <is>
          <t>Halliburton Sperry Drilling Services</t>
        </is>
      </c>
      <c r="C292" t="inlineStr">
        <is>
          <t>ALDP02H-T</t>
        </is>
      </c>
      <c r="D292" t="inlineStr">
        <is>
          <t>density porosity</t>
        </is>
      </c>
      <c r="E292" t="inlineStr">
        <is>
          <t>dimensionless</t>
        </is>
      </c>
      <c r="F292" t="inlineStr">
        <is>
          <t>T02H</t>
        </is>
      </c>
      <c r="G292" t="inlineStr">
        <is>
          <t>ALD Density Porosity 2/16, High-Side Reference, Real Time</t>
        </is>
      </c>
    </row>
    <row r="293">
      <c r="A293" t="n">
        <v>467</v>
      </c>
      <c r="B293" s="4" t="inlineStr">
        <is>
          <t>Halliburton Sperry Drilling Services</t>
        </is>
      </c>
      <c r="C293" t="inlineStr">
        <is>
          <t>ALDP02M</t>
        </is>
      </c>
      <c r="D293" t="inlineStr">
        <is>
          <t>density porosity</t>
        </is>
      </c>
      <c r="E293" t="inlineStr">
        <is>
          <t>dimensionless</t>
        </is>
      </c>
      <c r="F293" t="inlineStr">
        <is>
          <t>T02M</t>
        </is>
      </c>
      <c r="G293" t="inlineStr">
        <is>
          <t>ALD Mg Density Porosity 2/16, Magnetic North Reference</t>
        </is>
      </c>
    </row>
    <row r="294">
      <c r="A294" t="n">
        <v>467</v>
      </c>
      <c r="B294" s="4" t="inlineStr">
        <is>
          <t>Halliburton Sperry Drilling Services</t>
        </is>
      </c>
      <c r="C294" t="inlineStr">
        <is>
          <t>ALDP02M-T</t>
        </is>
      </c>
      <c r="D294" t="inlineStr">
        <is>
          <t>density porosity</t>
        </is>
      </c>
      <c r="E294" t="inlineStr">
        <is>
          <t>dimensionless</t>
        </is>
      </c>
      <c r="F294" t="inlineStr">
        <is>
          <t>T02M</t>
        </is>
      </c>
      <c r="G294" t="inlineStr">
        <is>
          <t>ALD Mg Density Porosity 2/16, Magnetic North Reference, Real Time</t>
        </is>
      </c>
    </row>
    <row r="295">
      <c r="A295" t="n">
        <v>467</v>
      </c>
      <c r="B295" s="4" t="inlineStr">
        <is>
          <t>Halliburton Sperry Drilling Services</t>
        </is>
      </c>
      <c r="C295" t="inlineStr">
        <is>
          <t>ALDP03H</t>
        </is>
      </c>
      <c r="D295" t="inlineStr">
        <is>
          <t>density porosity</t>
        </is>
      </c>
      <c r="E295" t="inlineStr">
        <is>
          <t>dimensionless</t>
        </is>
      </c>
      <c r="F295" t="inlineStr">
        <is>
          <t>T03H</t>
        </is>
      </c>
      <c r="G295" t="inlineStr">
        <is>
          <t>ALD Density Porosity 3/16, High-Side Reference</t>
        </is>
      </c>
    </row>
    <row r="296">
      <c r="A296" t="n">
        <v>467</v>
      </c>
      <c r="B296" s="4" t="inlineStr">
        <is>
          <t>Halliburton Sperry Drilling Services</t>
        </is>
      </c>
      <c r="C296" t="inlineStr">
        <is>
          <t>ALDP03H-T</t>
        </is>
      </c>
      <c r="D296" t="inlineStr">
        <is>
          <t>density porosity</t>
        </is>
      </c>
      <c r="E296" t="inlineStr">
        <is>
          <t>dimensionless</t>
        </is>
      </c>
      <c r="F296" t="inlineStr">
        <is>
          <t>T03H</t>
        </is>
      </c>
      <c r="G296" t="inlineStr">
        <is>
          <t>ALD Density Porosity 3/16, High-Side Reference, Real Time</t>
        </is>
      </c>
    </row>
    <row r="297">
      <c r="A297" t="n">
        <v>467</v>
      </c>
      <c r="B297" s="4" t="inlineStr">
        <is>
          <t>Halliburton Sperry Drilling Services</t>
        </is>
      </c>
      <c r="C297" t="inlineStr">
        <is>
          <t>ALDP03M</t>
        </is>
      </c>
      <c r="D297" t="inlineStr">
        <is>
          <t>density porosity</t>
        </is>
      </c>
      <c r="E297" t="inlineStr">
        <is>
          <t>dimensionless</t>
        </is>
      </c>
      <c r="F297" t="inlineStr">
        <is>
          <t>T03M</t>
        </is>
      </c>
      <c r="G297" t="inlineStr">
        <is>
          <t>ALD Mg Density Porosity 3/16, Magnetic North Reference</t>
        </is>
      </c>
    </row>
    <row r="298">
      <c r="A298" t="n">
        <v>467</v>
      </c>
      <c r="B298" s="4" t="inlineStr">
        <is>
          <t>Halliburton Sperry Drilling Services</t>
        </is>
      </c>
      <c r="C298" t="inlineStr">
        <is>
          <t>ALDP03M-T</t>
        </is>
      </c>
      <c r="D298" t="inlineStr">
        <is>
          <t>density porosity</t>
        </is>
      </c>
      <c r="E298" t="inlineStr">
        <is>
          <t>dimensionless</t>
        </is>
      </c>
      <c r="F298" t="inlineStr">
        <is>
          <t>T03M</t>
        </is>
      </c>
      <c r="G298" t="inlineStr">
        <is>
          <t>ALD Mg Density Porosity 3/16, Magnetic North Reference, Real Time</t>
        </is>
      </c>
    </row>
    <row r="299">
      <c r="A299" t="n">
        <v>467</v>
      </c>
      <c r="B299" s="4" t="inlineStr">
        <is>
          <t>Halliburton Sperry Drilling Services</t>
        </is>
      </c>
      <c r="C299" t="inlineStr">
        <is>
          <t>ALDP04H</t>
        </is>
      </c>
      <c r="D299" t="inlineStr">
        <is>
          <t>density porosity</t>
        </is>
      </c>
      <c r="E299" t="inlineStr">
        <is>
          <t>dimensionless</t>
        </is>
      </c>
      <c r="F299" t="inlineStr">
        <is>
          <t>T04H</t>
        </is>
      </c>
      <c r="G299" t="inlineStr">
        <is>
          <t>ALD Density Porosity 4/16, High-Side Reference</t>
        </is>
      </c>
    </row>
    <row r="300">
      <c r="A300" t="n">
        <v>467</v>
      </c>
      <c r="B300" s="4" t="inlineStr">
        <is>
          <t>Halliburton Sperry Drilling Services</t>
        </is>
      </c>
      <c r="C300" t="inlineStr">
        <is>
          <t>ALDP04H-T</t>
        </is>
      </c>
      <c r="D300" t="inlineStr">
        <is>
          <t>density porosity</t>
        </is>
      </c>
      <c r="E300" t="inlineStr">
        <is>
          <t>dimensionless</t>
        </is>
      </c>
      <c r="F300" t="inlineStr">
        <is>
          <t>T04H</t>
        </is>
      </c>
      <c r="G300" t="inlineStr">
        <is>
          <t>ALD Density Porosity 4/16, High-Side Reference, Real Time</t>
        </is>
      </c>
    </row>
    <row r="301">
      <c r="A301" t="n">
        <v>467</v>
      </c>
      <c r="B301" s="4" t="inlineStr">
        <is>
          <t>Halliburton Sperry Drilling Services</t>
        </is>
      </c>
      <c r="C301" t="inlineStr">
        <is>
          <t>ALDP04M</t>
        </is>
      </c>
      <c r="D301" t="inlineStr">
        <is>
          <t>density porosity</t>
        </is>
      </c>
      <c r="E301" t="inlineStr">
        <is>
          <t>dimensionless</t>
        </is>
      </c>
      <c r="F301" t="inlineStr">
        <is>
          <t>T04M</t>
        </is>
      </c>
      <c r="G301" t="inlineStr">
        <is>
          <t>ALD Mg Density Porosity 4/16, Magnetic North Reference</t>
        </is>
      </c>
    </row>
    <row r="302">
      <c r="A302" t="n">
        <v>467</v>
      </c>
      <c r="B302" s="4" t="inlineStr">
        <is>
          <t>Halliburton Sperry Drilling Services</t>
        </is>
      </c>
      <c r="C302" t="inlineStr">
        <is>
          <t>ALDP04M-T</t>
        </is>
      </c>
      <c r="D302" t="inlineStr">
        <is>
          <t>density porosity</t>
        </is>
      </c>
      <c r="E302" t="inlineStr">
        <is>
          <t>dimensionless</t>
        </is>
      </c>
      <c r="F302" t="inlineStr">
        <is>
          <t>T04M</t>
        </is>
      </c>
      <c r="G302" t="inlineStr">
        <is>
          <t>ALD Mg Density Porosity 4/16, Magnetic North Reference, Real Time</t>
        </is>
      </c>
    </row>
    <row r="303">
      <c r="A303" t="n">
        <v>467</v>
      </c>
      <c r="B303" s="4" t="inlineStr">
        <is>
          <t>Halliburton Sperry Drilling Services</t>
        </is>
      </c>
      <c r="C303" t="inlineStr">
        <is>
          <t>ALDP05H</t>
        </is>
      </c>
      <c r="D303" t="inlineStr">
        <is>
          <t>density porosity</t>
        </is>
      </c>
      <c r="E303" t="inlineStr">
        <is>
          <t>dimensionless</t>
        </is>
      </c>
      <c r="F303" t="inlineStr">
        <is>
          <t>T05H</t>
        </is>
      </c>
      <c r="G303" t="inlineStr">
        <is>
          <t>ALD Density Porosity 5/16, High-Side Reference</t>
        </is>
      </c>
    </row>
    <row r="304">
      <c r="A304" t="n">
        <v>467</v>
      </c>
      <c r="B304" s="4" t="inlineStr">
        <is>
          <t>Halliburton Sperry Drilling Services</t>
        </is>
      </c>
      <c r="C304" t="inlineStr">
        <is>
          <t>ALDP05H-T</t>
        </is>
      </c>
      <c r="D304" t="inlineStr">
        <is>
          <t>density porosity</t>
        </is>
      </c>
      <c r="E304" t="inlineStr">
        <is>
          <t>dimensionless</t>
        </is>
      </c>
      <c r="F304" t="inlineStr">
        <is>
          <t>T05H</t>
        </is>
      </c>
      <c r="G304" t="inlineStr">
        <is>
          <t>ALD Density Porosity 5/16, High-Side Reference, Real Time</t>
        </is>
      </c>
    </row>
    <row r="305">
      <c r="A305" t="n">
        <v>467</v>
      </c>
      <c r="B305" s="4" t="inlineStr">
        <is>
          <t>Halliburton Sperry Drilling Services</t>
        </is>
      </c>
      <c r="C305" t="inlineStr">
        <is>
          <t>ALDP05M</t>
        </is>
      </c>
      <c r="D305" t="inlineStr">
        <is>
          <t>density porosity</t>
        </is>
      </c>
      <c r="E305" t="inlineStr">
        <is>
          <t>dimensionless</t>
        </is>
      </c>
      <c r="F305" t="inlineStr">
        <is>
          <t>T05M</t>
        </is>
      </c>
      <c r="G305" t="inlineStr">
        <is>
          <t>ALD Mg Density Porosity 5/16, Magnetic North Reference</t>
        </is>
      </c>
    </row>
    <row r="306">
      <c r="A306" t="n">
        <v>467</v>
      </c>
      <c r="B306" s="4" t="inlineStr">
        <is>
          <t>Halliburton Sperry Drilling Services</t>
        </is>
      </c>
      <c r="C306" t="inlineStr">
        <is>
          <t>ALDP05M-T</t>
        </is>
      </c>
      <c r="D306" t="inlineStr">
        <is>
          <t>density porosity</t>
        </is>
      </c>
      <c r="E306" t="inlineStr">
        <is>
          <t>dimensionless</t>
        </is>
      </c>
      <c r="F306" t="inlineStr">
        <is>
          <t>T05M</t>
        </is>
      </c>
      <c r="G306" t="inlineStr">
        <is>
          <t>ALD Mg Density Porosity 5/16, Magnetic North Reference, Real Time</t>
        </is>
      </c>
    </row>
    <row r="307">
      <c r="A307" t="n">
        <v>467</v>
      </c>
      <c r="B307" s="4" t="inlineStr">
        <is>
          <t>Halliburton Sperry Drilling Services</t>
        </is>
      </c>
      <c r="C307" t="inlineStr">
        <is>
          <t>ALDP06H</t>
        </is>
      </c>
      <c r="D307" t="inlineStr">
        <is>
          <t>density porosity</t>
        </is>
      </c>
      <c r="E307" t="inlineStr">
        <is>
          <t>dimensionless</t>
        </is>
      </c>
      <c r="F307" t="inlineStr">
        <is>
          <t>T06H</t>
        </is>
      </c>
      <c r="G307" t="inlineStr">
        <is>
          <t>ALD Density Porosity 6/16, High-Side Reference</t>
        </is>
      </c>
    </row>
    <row r="308">
      <c r="A308" t="n">
        <v>467</v>
      </c>
      <c r="B308" s="4" t="inlineStr">
        <is>
          <t>Halliburton Sperry Drilling Services</t>
        </is>
      </c>
      <c r="C308" t="inlineStr">
        <is>
          <t>ALDP06H-T</t>
        </is>
      </c>
      <c r="D308" t="inlineStr">
        <is>
          <t>density porosity</t>
        </is>
      </c>
      <c r="E308" t="inlineStr">
        <is>
          <t>dimensionless</t>
        </is>
      </c>
      <c r="F308" t="inlineStr">
        <is>
          <t>T06H</t>
        </is>
      </c>
      <c r="G308" t="inlineStr">
        <is>
          <t>ALD Density Porosity 6/16, High-Side Reference, Real Time</t>
        </is>
      </c>
    </row>
    <row r="309">
      <c r="A309" t="n">
        <v>467</v>
      </c>
      <c r="B309" s="4" t="inlineStr">
        <is>
          <t>Halliburton Sperry Drilling Services</t>
        </is>
      </c>
      <c r="C309" t="inlineStr">
        <is>
          <t>ALDP06M</t>
        </is>
      </c>
      <c r="D309" t="inlineStr">
        <is>
          <t>density porosity</t>
        </is>
      </c>
      <c r="E309" t="inlineStr">
        <is>
          <t>dimensionless</t>
        </is>
      </c>
      <c r="F309" t="inlineStr">
        <is>
          <t>T06M</t>
        </is>
      </c>
      <c r="G309" t="inlineStr">
        <is>
          <t>ALD Mg Density Porosity 6/16, Magnetic North Reference</t>
        </is>
      </c>
    </row>
    <row r="310">
      <c r="A310" t="n">
        <v>467</v>
      </c>
      <c r="B310" s="4" t="inlineStr">
        <is>
          <t>Halliburton Sperry Drilling Services</t>
        </is>
      </c>
      <c r="C310" t="inlineStr">
        <is>
          <t>ALDP06M-T</t>
        </is>
      </c>
      <c r="D310" t="inlineStr">
        <is>
          <t>density porosity</t>
        </is>
      </c>
      <c r="E310" t="inlineStr">
        <is>
          <t>dimensionless</t>
        </is>
      </c>
      <c r="F310" t="inlineStr">
        <is>
          <t>T06M</t>
        </is>
      </c>
      <c r="G310" t="inlineStr">
        <is>
          <t>ALD Mg Density Porosity 6/16, Magnetic North Reference, Real Time</t>
        </is>
      </c>
    </row>
    <row r="311">
      <c r="A311" t="n">
        <v>467</v>
      </c>
      <c r="B311" s="4" t="inlineStr">
        <is>
          <t>Halliburton Sperry Drilling Services</t>
        </is>
      </c>
      <c r="C311" t="inlineStr">
        <is>
          <t>ALDP07H</t>
        </is>
      </c>
      <c r="D311" t="inlineStr">
        <is>
          <t>density porosity</t>
        </is>
      </c>
      <c r="E311" t="inlineStr">
        <is>
          <t>dimensionless</t>
        </is>
      </c>
      <c r="F311" t="inlineStr">
        <is>
          <t>T07H</t>
        </is>
      </c>
      <c r="G311" t="inlineStr">
        <is>
          <t>ALD Density Porosity 7/16, High-Side Reference</t>
        </is>
      </c>
    </row>
    <row r="312">
      <c r="A312" t="n">
        <v>467</v>
      </c>
      <c r="B312" s="4" t="inlineStr">
        <is>
          <t>Halliburton Sperry Drilling Services</t>
        </is>
      </c>
      <c r="C312" t="inlineStr">
        <is>
          <t>ALDP07H-T</t>
        </is>
      </c>
      <c r="D312" t="inlineStr">
        <is>
          <t>density porosity</t>
        </is>
      </c>
      <c r="E312" t="inlineStr">
        <is>
          <t>dimensionless</t>
        </is>
      </c>
      <c r="F312" t="inlineStr">
        <is>
          <t>T07H</t>
        </is>
      </c>
      <c r="G312" t="inlineStr">
        <is>
          <t>ALD Density Porosity 7/16, High-Side Reference, Real Time</t>
        </is>
      </c>
    </row>
    <row r="313">
      <c r="A313" t="n">
        <v>467</v>
      </c>
      <c r="B313" s="4" t="inlineStr">
        <is>
          <t>Halliburton Sperry Drilling Services</t>
        </is>
      </c>
      <c r="C313" t="inlineStr">
        <is>
          <t>ALDP07M</t>
        </is>
      </c>
      <c r="D313" t="inlineStr">
        <is>
          <t>density porosity</t>
        </is>
      </c>
      <c r="E313" t="inlineStr">
        <is>
          <t>dimensionless</t>
        </is>
      </c>
      <c r="F313" t="inlineStr">
        <is>
          <t>T07M</t>
        </is>
      </c>
      <c r="G313" t="inlineStr">
        <is>
          <t>ALD Mg Density Porosity 7/16, Magnetic North Reference</t>
        </is>
      </c>
    </row>
    <row r="314">
      <c r="A314" t="n">
        <v>467</v>
      </c>
      <c r="B314" s="4" t="inlineStr">
        <is>
          <t>Halliburton Sperry Drilling Services</t>
        </is>
      </c>
      <c r="C314" t="inlineStr">
        <is>
          <t>ALDP07M-T</t>
        </is>
      </c>
      <c r="D314" t="inlineStr">
        <is>
          <t>density porosity</t>
        </is>
      </c>
      <c r="E314" t="inlineStr">
        <is>
          <t>dimensionless</t>
        </is>
      </c>
      <c r="F314" t="inlineStr">
        <is>
          <t>T07M</t>
        </is>
      </c>
      <c r="G314" t="inlineStr">
        <is>
          <t>ALD Mg Density Porosity 7/16, Magnetic North Reference, Real Time</t>
        </is>
      </c>
    </row>
    <row r="315">
      <c r="A315" t="n">
        <v>467</v>
      </c>
      <c r="B315" s="4" t="inlineStr">
        <is>
          <t>Halliburton Sperry Drilling Services</t>
        </is>
      </c>
      <c r="C315" t="inlineStr">
        <is>
          <t>ALDP08H</t>
        </is>
      </c>
      <c r="D315" t="inlineStr">
        <is>
          <t>density porosity</t>
        </is>
      </c>
      <c r="E315" t="inlineStr">
        <is>
          <t>dimensionless</t>
        </is>
      </c>
      <c r="F315" t="inlineStr">
        <is>
          <t>T08H</t>
        </is>
      </c>
      <c r="G315" t="inlineStr">
        <is>
          <t>ALD Density Porosity 8/16, High-Side Reference</t>
        </is>
      </c>
    </row>
    <row r="316">
      <c r="A316" t="n">
        <v>467</v>
      </c>
      <c r="B316" s="4" t="inlineStr">
        <is>
          <t>Halliburton Sperry Drilling Services</t>
        </is>
      </c>
      <c r="C316" t="inlineStr">
        <is>
          <t>ALDP08H-T</t>
        </is>
      </c>
      <c r="D316" t="inlineStr">
        <is>
          <t>density porosity</t>
        </is>
      </c>
      <c r="E316" t="inlineStr">
        <is>
          <t>dimensionless</t>
        </is>
      </c>
      <c r="F316" t="inlineStr">
        <is>
          <t>T08H</t>
        </is>
      </c>
      <c r="G316" t="inlineStr">
        <is>
          <t>ALD Density Porosity 8/16, High-Side Reference, Real Time</t>
        </is>
      </c>
    </row>
    <row r="317">
      <c r="A317" t="n">
        <v>467</v>
      </c>
      <c r="B317" s="4" t="inlineStr">
        <is>
          <t>Halliburton Sperry Drilling Services</t>
        </is>
      </c>
      <c r="C317" t="inlineStr">
        <is>
          <t>ALDP08M</t>
        </is>
      </c>
      <c r="D317" t="inlineStr">
        <is>
          <t>density porosity</t>
        </is>
      </c>
      <c r="E317" t="inlineStr">
        <is>
          <t>dimensionless</t>
        </is>
      </c>
      <c r="F317" t="inlineStr">
        <is>
          <t>T08M</t>
        </is>
      </c>
      <c r="G317" t="inlineStr">
        <is>
          <t>ALD Mg Density Porosity 8/16, Magnetic North Reference</t>
        </is>
      </c>
    </row>
    <row r="318">
      <c r="A318" t="n">
        <v>467</v>
      </c>
      <c r="B318" s="4" t="inlineStr">
        <is>
          <t>Halliburton Sperry Drilling Services</t>
        </is>
      </c>
      <c r="C318" t="inlineStr">
        <is>
          <t>ALDP08M-T</t>
        </is>
      </c>
      <c r="D318" t="inlineStr">
        <is>
          <t>density porosity</t>
        </is>
      </c>
      <c r="E318" t="inlineStr">
        <is>
          <t>dimensionless</t>
        </is>
      </c>
      <c r="F318" t="inlineStr">
        <is>
          <t>T08M</t>
        </is>
      </c>
      <c r="G318" t="inlineStr">
        <is>
          <t>ALD Mg Density Porosity 8/16, Magnetic North Reference, Real Time</t>
        </is>
      </c>
    </row>
    <row r="319">
      <c r="A319" t="n">
        <v>467</v>
      </c>
      <c r="B319" s="4" t="inlineStr">
        <is>
          <t>Halliburton Sperry Drilling Services</t>
        </is>
      </c>
      <c r="C319" t="inlineStr">
        <is>
          <t>ALDP09H</t>
        </is>
      </c>
      <c r="D319" t="inlineStr">
        <is>
          <t>density porosity</t>
        </is>
      </c>
      <c r="E319" t="inlineStr">
        <is>
          <t>dimensionless</t>
        </is>
      </c>
      <c r="F319" t="inlineStr">
        <is>
          <t>T09H</t>
        </is>
      </c>
      <c r="G319" t="inlineStr">
        <is>
          <t>ALD Density Porosity 9/16, High-Side Reference</t>
        </is>
      </c>
    </row>
    <row r="320">
      <c r="A320" t="n">
        <v>467</v>
      </c>
      <c r="B320" s="4" t="inlineStr">
        <is>
          <t>Halliburton Sperry Drilling Services</t>
        </is>
      </c>
      <c r="C320" t="inlineStr">
        <is>
          <t>ALDP09H-T</t>
        </is>
      </c>
      <c r="D320" t="inlineStr">
        <is>
          <t>density porosity</t>
        </is>
      </c>
      <c r="E320" t="inlineStr">
        <is>
          <t>dimensionless</t>
        </is>
      </c>
      <c r="F320" t="inlineStr">
        <is>
          <t>T09H</t>
        </is>
      </c>
      <c r="G320" t="inlineStr">
        <is>
          <t>ALD Density Porosity 9/16, High-Side Reference, Real Time</t>
        </is>
      </c>
    </row>
    <row r="321">
      <c r="A321" t="n">
        <v>467</v>
      </c>
      <c r="B321" s="4" t="inlineStr">
        <is>
          <t>Halliburton Sperry Drilling Services</t>
        </is>
      </c>
      <c r="C321" t="inlineStr">
        <is>
          <t>ALDP09M</t>
        </is>
      </c>
      <c r="D321" t="inlineStr">
        <is>
          <t>density porosity</t>
        </is>
      </c>
      <c r="E321" t="inlineStr">
        <is>
          <t>dimensionless</t>
        </is>
      </c>
      <c r="F321" t="inlineStr">
        <is>
          <t>T09M</t>
        </is>
      </c>
      <c r="G321" t="inlineStr">
        <is>
          <t>ALD Mg Density Porosity 9/16, Magnetic North Reference</t>
        </is>
      </c>
    </row>
    <row r="322">
      <c r="A322" t="n">
        <v>467</v>
      </c>
      <c r="B322" s="4" t="inlineStr">
        <is>
          <t>Halliburton Sperry Drilling Services</t>
        </is>
      </c>
      <c r="C322" t="inlineStr">
        <is>
          <t>ALDP09M-T</t>
        </is>
      </c>
      <c r="D322" t="inlineStr">
        <is>
          <t>density porosity</t>
        </is>
      </c>
      <c r="E322" t="inlineStr">
        <is>
          <t>dimensionless</t>
        </is>
      </c>
      <c r="F322" t="inlineStr">
        <is>
          <t>T09M</t>
        </is>
      </c>
      <c r="G322" t="inlineStr">
        <is>
          <t>ALD Mg Density Porosity 9/16, Magnetic North Reference, Real Time</t>
        </is>
      </c>
    </row>
    <row r="323">
      <c r="A323" t="n">
        <v>467</v>
      </c>
      <c r="B323" s="4" t="inlineStr">
        <is>
          <t>Halliburton Sperry Drilling Services</t>
        </is>
      </c>
      <c r="C323" t="inlineStr">
        <is>
          <t>ALDP10H</t>
        </is>
      </c>
      <c r="D323" t="inlineStr">
        <is>
          <t>density porosity</t>
        </is>
      </c>
      <c r="E323" t="inlineStr">
        <is>
          <t>dimensionless</t>
        </is>
      </c>
      <c r="F323" t="inlineStr">
        <is>
          <t>T10H</t>
        </is>
      </c>
      <c r="G323" t="inlineStr">
        <is>
          <t>ALD Density Porosity 10/16, High-Side Reference</t>
        </is>
      </c>
    </row>
    <row r="324">
      <c r="A324" t="n">
        <v>467</v>
      </c>
      <c r="B324" s="4" t="inlineStr">
        <is>
          <t>Halliburton Sperry Drilling Services</t>
        </is>
      </c>
      <c r="C324" t="inlineStr">
        <is>
          <t>ALDP10H-T</t>
        </is>
      </c>
      <c r="D324" t="inlineStr">
        <is>
          <t>density porosity</t>
        </is>
      </c>
      <c r="E324" t="inlineStr">
        <is>
          <t>dimensionless</t>
        </is>
      </c>
      <c r="F324" t="inlineStr">
        <is>
          <t>T10H</t>
        </is>
      </c>
      <c r="G324" t="inlineStr">
        <is>
          <t>ALD Density Porosity 10/16, High-Side Reference, Real Time</t>
        </is>
      </c>
    </row>
    <row r="325">
      <c r="A325" t="n">
        <v>467</v>
      </c>
      <c r="B325" s="4" t="inlineStr">
        <is>
          <t>Halliburton Sperry Drilling Services</t>
        </is>
      </c>
      <c r="C325" t="inlineStr">
        <is>
          <t>ALDP10M</t>
        </is>
      </c>
      <c r="D325" t="inlineStr">
        <is>
          <t>density porosity</t>
        </is>
      </c>
      <c r="E325" t="inlineStr">
        <is>
          <t>dimensionless</t>
        </is>
      </c>
      <c r="F325" t="inlineStr">
        <is>
          <t>T10M</t>
        </is>
      </c>
      <c r="G325" t="inlineStr">
        <is>
          <t>ALD Mg Density Porosity 10/16, Magnetic North Reference</t>
        </is>
      </c>
    </row>
    <row r="326">
      <c r="A326" t="n">
        <v>467</v>
      </c>
      <c r="B326" s="4" t="inlineStr">
        <is>
          <t>Halliburton Sperry Drilling Services</t>
        </is>
      </c>
      <c r="C326" t="inlineStr">
        <is>
          <t>ALDP10M-T</t>
        </is>
      </c>
      <c r="D326" t="inlineStr">
        <is>
          <t>density porosity</t>
        </is>
      </c>
      <c r="E326" t="inlineStr">
        <is>
          <t>dimensionless</t>
        </is>
      </c>
      <c r="F326" t="inlineStr">
        <is>
          <t>T10M</t>
        </is>
      </c>
      <c r="G326" t="inlineStr">
        <is>
          <t>ALD Mg Density Porosity 10/16, Magnetic North Reference, Real Time</t>
        </is>
      </c>
    </row>
    <row r="327">
      <c r="A327" t="n">
        <v>467</v>
      </c>
      <c r="B327" s="4" t="inlineStr">
        <is>
          <t>Halliburton Sperry Drilling Services</t>
        </is>
      </c>
      <c r="C327" t="inlineStr">
        <is>
          <t>ALDP11H</t>
        </is>
      </c>
      <c r="D327" t="inlineStr">
        <is>
          <t>density porosity</t>
        </is>
      </c>
      <c r="E327" t="inlineStr">
        <is>
          <t>dimensionless</t>
        </is>
      </c>
      <c r="F327" t="inlineStr">
        <is>
          <t>T11H</t>
        </is>
      </c>
      <c r="G327" t="inlineStr">
        <is>
          <t>ALD Density Porosity 11/16, High-Side Reference</t>
        </is>
      </c>
    </row>
    <row r="328">
      <c r="A328" t="n">
        <v>467</v>
      </c>
      <c r="B328" s="4" t="inlineStr">
        <is>
          <t>Halliburton Sperry Drilling Services</t>
        </is>
      </c>
      <c r="C328" t="inlineStr">
        <is>
          <t>ALDP11H-T</t>
        </is>
      </c>
      <c r="D328" t="inlineStr">
        <is>
          <t>density porosity</t>
        </is>
      </c>
      <c r="E328" t="inlineStr">
        <is>
          <t>dimensionless</t>
        </is>
      </c>
      <c r="F328" t="inlineStr">
        <is>
          <t>T11H</t>
        </is>
      </c>
      <c r="G328" t="inlineStr">
        <is>
          <t>ALD Density Porosity 11/16, High-Side Reference, Real Time</t>
        </is>
      </c>
    </row>
    <row r="329">
      <c r="A329" t="n">
        <v>467</v>
      </c>
      <c r="B329" s="4" t="inlineStr">
        <is>
          <t>Halliburton Sperry Drilling Services</t>
        </is>
      </c>
      <c r="C329" t="inlineStr">
        <is>
          <t>ALDP11M</t>
        </is>
      </c>
      <c r="D329" t="inlineStr">
        <is>
          <t>density porosity</t>
        </is>
      </c>
      <c r="E329" t="inlineStr">
        <is>
          <t>dimensionless</t>
        </is>
      </c>
      <c r="F329" t="inlineStr">
        <is>
          <t>T11M</t>
        </is>
      </c>
      <c r="G329" t="inlineStr">
        <is>
          <t>ALD Mg Density Porosity 11/16, Magnetic North Reference</t>
        </is>
      </c>
    </row>
    <row r="330">
      <c r="A330" t="n">
        <v>467</v>
      </c>
      <c r="B330" s="4" t="inlineStr">
        <is>
          <t>Halliburton Sperry Drilling Services</t>
        </is>
      </c>
      <c r="C330" t="inlineStr">
        <is>
          <t>ALDP11M-T</t>
        </is>
      </c>
      <c r="D330" t="inlineStr">
        <is>
          <t>density porosity</t>
        </is>
      </c>
      <c r="E330" t="inlineStr">
        <is>
          <t>dimensionless</t>
        </is>
      </c>
      <c r="F330" t="inlineStr">
        <is>
          <t>T11M</t>
        </is>
      </c>
      <c r="G330" t="inlineStr">
        <is>
          <t>ALD Mg Density Porosity 11/16, Magnetic North Reference, Real Time</t>
        </is>
      </c>
    </row>
    <row r="331">
      <c r="A331" t="n">
        <v>467</v>
      </c>
      <c r="B331" s="4" t="inlineStr">
        <is>
          <t>Halliburton Sperry Drilling Services</t>
        </is>
      </c>
      <c r="C331" t="inlineStr">
        <is>
          <t>ALDP12H</t>
        </is>
      </c>
      <c r="D331" t="inlineStr">
        <is>
          <t>density porosity</t>
        </is>
      </c>
      <c r="E331" t="inlineStr">
        <is>
          <t>dimensionless</t>
        </is>
      </c>
      <c r="F331" t="inlineStr">
        <is>
          <t>T12H</t>
        </is>
      </c>
      <c r="G331" t="inlineStr">
        <is>
          <t>ALD Density Porosity 12/16, High-Side Reference</t>
        </is>
      </c>
    </row>
    <row r="332">
      <c r="A332" t="n">
        <v>467</v>
      </c>
      <c r="B332" s="4" t="inlineStr">
        <is>
          <t>Halliburton Sperry Drilling Services</t>
        </is>
      </c>
      <c r="C332" t="inlineStr">
        <is>
          <t>ALDP12H-T</t>
        </is>
      </c>
      <c r="D332" t="inlineStr">
        <is>
          <t>density porosity</t>
        </is>
      </c>
      <c r="E332" t="inlineStr">
        <is>
          <t>dimensionless</t>
        </is>
      </c>
      <c r="F332" t="inlineStr">
        <is>
          <t>T12H</t>
        </is>
      </c>
      <c r="G332" t="inlineStr">
        <is>
          <t>ALD Density Porosity 12/16, High-Side Reference, Real Time</t>
        </is>
      </c>
    </row>
    <row r="333">
      <c r="A333" t="n">
        <v>467</v>
      </c>
      <c r="B333" s="4" t="inlineStr">
        <is>
          <t>Halliburton Sperry Drilling Services</t>
        </is>
      </c>
      <c r="C333" t="inlineStr">
        <is>
          <t>ALDP12M</t>
        </is>
      </c>
      <c r="D333" t="inlineStr">
        <is>
          <t>density porosity</t>
        </is>
      </c>
      <c r="E333" t="inlineStr">
        <is>
          <t>dimensionless</t>
        </is>
      </c>
      <c r="F333" t="inlineStr">
        <is>
          <t>T12M</t>
        </is>
      </c>
      <c r="G333" t="inlineStr">
        <is>
          <t>ALD Mg Density Porosity 12/16, Magnetic North Reference</t>
        </is>
      </c>
    </row>
    <row r="334">
      <c r="A334" t="n">
        <v>467</v>
      </c>
      <c r="B334" s="4" t="inlineStr">
        <is>
          <t>Halliburton Sperry Drilling Services</t>
        </is>
      </c>
      <c r="C334" t="inlineStr">
        <is>
          <t>ALDP12M-T</t>
        </is>
      </c>
      <c r="D334" t="inlineStr">
        <is>
          <t>density porosity</t>
        </is>
      </c>
      <c r="E334" t="inlineStr">
        <is>
          <t>dimensionless</t>
        </is>
      </c>
      <c r="F334" t="inlineStr">
        <is>
          <t>T12M</t>
        </is>
      </c>
      <c r="G334" t="inlineStr">
        <is>
          <t>ALD Mg Density Porosity 12/16, Magnetic North Reference, Real Time</t>
        </is>
      </c>
    </row>
    <row r="335">
      <c r="A335" t="n">
        <v>467</v>
      </c>
      <c r="B335" s="4" t="inlineStr">
        <is>
          <t>Halliburton Sperry Drilling Services</t>
        </is>
      </c>
      <c r="C335" t="inlineStr">
        <is>
          <t>ALDP13H</t>
        </is>
      </c>
      <c r="D335" t="inlineStr">
        <is>
          <t>density porosity</t>
        </is>
      </c>
      <c r="E335" t="inlineStr">
        <is>
          <t>dimensionless</t>
        </is>
      </c>
      <c r="F335" t="inlineStr">
        <is>
          <t>T13H</t>
        </is>
      </c>
      <c r="G335" t="inlineStr">
        <is>
          <t>ALD Density Porosity 13/16, High-Side Reference</t>
        </is>
      </c>
    </row>
    <row r="336">
      <c r="A336" t="n">
        <v>467</v>
      </c>
      <c r="B336" s="4" t="inlineStr">
        <is>
          <t>Halliburton Sperry Drilling Services</t>
        </is>
      </c>
      <c r="C336" t="inlineStr">
        <is>
          <t>ALDP13H-T</t>
        </is>
      </c>
      <c r="D336" t="inlineStr">
        <is>
          <t>density porosity</t>
        </is>
      </c>
      <c r="E336" t="inlineStr">
        <is>
          <t>dimensionless</t>
        </is>
      </c>
      <c r="F336" t="inlineStr">
        <is>
          <t>T13H</t>
        </is>
      </c>
      <c r="G336" t="inlineStr">
        <is>
          <t>ALD Density Porosity 13/16, High-Side Reference, Real Time</t>
        </is>
      </c>
    </row>
    <row r="337">
      <c r="A337" t="n">
        <v>467</v>
      </c>
      <c r="B337" s="4" t="inlineStr">
        <is>
          <t>Halliburton Sperry Drilling Services</t>
        </is>
      </c>
      <c r="C337" t="inlineStr">
        <is>
          <t>ALDP13M</t>
        </is>
      </c>
      <c r="D337" t="inlineStr">
        <is>
          <t>density porosity</t>
        </is>
      </c>
      <c r="E337" t="inlineStr">
        <is>
          <t>dimensionless</t>
        </is>
      </c>
      <c r="F337" t="inlineStr">
        <is>
          <t>T13M</t>
        </is>
      </c>
      <c r="G337" t="inlineStr">
        <is>
          <t>ALD Mg Density Porosity 13/16, Magnetic North Reference</t>
        </is>
      </c>
    </row>
    <row r="338">
      <c r="A338" t="n">
        <v>467</v>
      </c>
      <c r="B338" s="4" t="inlineStr">
        <is>
          <t>Halliburton Sperry Drilling Services</t>
        </is>
      </c>
      <c r="C338" t="inlineStr">
        <is>
          <t>ALDP13M-T</t>
        </is>
      </c>
      <c r="D338" t="inlineStr">
        <is>
          <t>density porosity</t>
        </is>
      </c>
      <c r="E338" t="inlineStr">
        <is>
          <t>dimensionless</t>
        </is>
      </c>
      <c r="F338" t="inlineStr">
        <is>
          <t>T13M</t>
        </is>
      </c>
      <c r="G338" t="inlineStr">
        <is>
          <t>ALD Mg Density Porosity 13/16, Magnetic North Reference, Real Time</t>
        </is>
      </c>
    </row>
    <row r="339">
      <c r="A339" t="n">
        <v>467</v>
      </c>
      <c r="B339" s="4" t="inlineStr">
        <is>
          <t>Halliburton Sperry Drilling Services</t>
        </is>
      </c>
      <c r="C339" t="inlineStr">
        <is>
          <t>ALDP14H</t>
        </is>
      </c>
      <c r="D339" t="inlineStr">
        <is>
          <t>density porosity</t>
        </is>
      </c>
      <c r="E339" t="inlineStr">
        <is>
          <t>dimensionless</t>
        </is>
      </c>
      <c r="F339" t="inlineStr">
        <is>
          <t>T14H</t>
        </is>
      </c>
      <c r="G339" t="inlineStr">
        <is>
          <t>ALD Density Porosity 14/16, High-Side Reference</t>
        </is>
      </c>
    </row>
    <row r="340">
      <c r="A340" t="n">
        <v>467</v>
      </c>
      <c r="B340" s="4" t="inlineStr">
        <is>
          <t>Halliburton Sperry Drilling Services</t>
        </is>
      </c>
      <c r="C340" t="inlineStr">
        <is>
          <t>ALDP14H-T</t>
        </is>
      </c>
      <c r="D340" t="inlineStr">
        <is>
          <t>density porosity</t>
        </is>
      </c>
      <c r="E340" t="inlineStr">
        <is>
          <t>dimensionless</t>
        </is>
      </c>
      <c r="F340" t="inlineStr">
        <is>
          <t>T14H</t>
        </is>
      </c>
      <c r="G340" t="inlineStr">
        <is>
          <t>ALD Density Porosity 14/16, High-Side Reference, Real Time</t>
        </is>
      </c>
    </row>
    <row r="341">
      <c r="A341" t="n">
        <v>467</v>
      </c>
      <c r="B341" s="4" t="inlineStr">
        <is>
          <t>Halliburton Sperry Drilling Services</t>
        </is>
      </c>
      <c r="C341" t="inlineStr">
        <is>
          <t>ALDP14M</t>
        </is>
      </c>
      <c r="D341" t="inlineStr">
        <is>
          <t>density porosity</t>
        </is>
      </c>
      <c r="E341" t="inlineStr">
        <is>
          <t>dimensionless</t>
        </is>
      </c>
      <c r="F341" t="inlineStr">
        <is>
          <t>T14M</t>
        </is>
      </c>
      <c r="G341" t="inlineStr">
        <is>
          <t>ALD Mg Density Porosity 14/16, Magnetic North Reference</t>
        </is>
      </c>
    </row>
    <row r="342">
      <c r="A342" t="n">
        <v>467</v>
      </c>
      <c r="B342" s="4" t="inlineStr">
        <is>
          <t>Halliburton Sperry Drilling Services</t>
        </is>
      </c>
      <c r="C342" t="inlineStr">
        <is>
          <t>ALDP14M-T</t>
        </is>
      </c>
      <c r="D342" t="inlineStr">
        <is>
          <t>density porosity</t>
        </is>
      </c>
      <c r="E342" t="inlineStr">
        <is>
          <t>dimensionless</t>
        </is>
      </c>
      <c r="F342" t="inlineStr">
        <is>
          <t>T14M</t>
        </is>
      </c>
      <c r="G342" t="inlineStr">
        <is>
          <t>ALD Mg Density Porosity 14/16, Magnetic North Reference, Real Time</t>
        </is>
      </c>
    </row>
    <row r="343">
      <c r="A343" t="n">
        <v>467</v>
      </c>
      <c r="B343" s="4" t="inlineStr">
        <is>
          <t>Halliburton Sperry Drilling Services</t>
        </is>
      </c>
      <c r="C343" t="inlineStr">
        <is>
          <t>ALDP15H</t>
        </is>
      </c>
      <c r="D343" t="inlineStr">
        <is>
          <t>density porosity</t>
        </is>
      </c>
      <c r="E343" t="inlineStr">
        <is>
          <t>dimensionless</t>
        </is>
      </c>
      <c r="F343" t="inlineStr">
        <is>
          <t>T15H</t>
        </is>
      </c>
      <c r="G343" t="inlineStr">
        <is>
          <t>ALD Density Porosity 15/16, High-Side Reference</t>
        </is>
      </c>
    </row>
    <row r="344">
      <c r="A344" t="n">
        <v>467</v>
      </c>
      <c r="B344" s="4" t="inlineStr">
        <is>
          <t>Halliburton Sperry Drilling Services</t>
        </is>
      </c>
      <c r="C344" t="inlineStr">
        <is>
          <t>ALDP15H-T</t>
        </is>
      </c>
      <c r="D344" t="inlineStr">
        <is>
          <t>density porosity</t>
        </is>
      </c>
      <c r="E344" t="inlineStr">
        <is>
          <t>dimensionless</t>
        </is>
      </c>
      <c r="F344" t="inlineStr">
        <is>
          <t>T15H</t>
        </is>
      </c>
      <c r="G344" t="inlineStr">
        <is>
          <t>ALD Density Porosity 15/16, High-Side Reference, Real Time</t>
        </is>
      </c>
    </row>
    <row r="345">
      <c r="A345" t="n">
        <v>467</v>
      </c>
      <c r="B345" s="4" t="inlineStr">
        <is>
          <t>Halliburton Sperry Drilling Services</t>
        </is>
      </c>
      <c r="C345" t="inlineStr">
        <is>
          <t>ALDP15M</t>
        </is>
      </c>
      <c r="D345" t="inlineStr">
        <is>
          <t>density porosity</t>
        </is>
      </c>
      <c r="E345" t="inlineStr">
        <is>
          <t>dimensionless</t>
        </is>
      </c>
      <c r="F345" t="inlineStr">
        <is>
          <t>T15M</t>
        </is>
      </c>
      <c r="G345" t="inlineStr">
        <is>
          <t>ALD Mg Density Porosity 15/16, Magnetic North Reference</t>
        </is>
      </c>
    </row>
    <row r="346">
      <c r="A346" t="n">
        <v>467</v>
      </c>
      <c r="B346" s="4" t="inlineStr">
        <is>
          <t>Halliburton Sperry Drilling Services</t>
        </is>
      </c>
      <c r="C346" t="inlineStr">
        <is>
          <t>ALDP15M-T</t>
        </is>
      </c>
      <c r="D346" t="inlineStr">
        <is>
          <t>density porosity</t>
        </is>
      </c>
      <c r="E346" t="inlineStr">
        <is>
          <t>dimensionless</t>
        </is>
      </c>
      <c r="F346" t="inlineStr">
        <is>
          <t>T15M</t>
        </is>
      </c>
      <c r="G346" t="inlineStr">
        <is>
          <t>ALD Mg Density Porosity 15/16, Magnetic North Reference, Real Time</t>
        </is>
      </c>
    </row>
    <row r="347">
      <c r="A347" t="n">
        <v>467</v>
      </c>
      <c r="B347" s="4" t="inlineStr">
        <is>
          <t>Halliburton Sperry Drilling Services</t>
        </is>
      </c>
      <c r="C347" t="inlineStr">
        <is>
          <t>ALDP16H</t>
        </is>
      </c>
      <c r="D347" t="inlineStr">
        <is>
          <t>density porosity</t>
        </is>
      </c>
      <c r="E347" t="inlineStr">
        <is>
          <t>dimensionless</t>
        </is>
      </c>
      <c r="F347" t="inlineStr">
        <is>
          <t>T16H</t>
        </is>
      </c>
      <c r="G347" t="inlineStr">
        <is>
          <t>ALD Density Porosity 16/16, High-Side Reference</t>
        </is>
      </c>
    </row>
    <row r="348">
      <c r="A348" t="n">
        <v>467</v>
      </c>
      <c r="B348" s="4" t="inlineStr">
        <is>
          <t>Halliburton Sperry Drilling Services</t>
        </is>
      </c>
      <c r="C348" t="inlineStr">
        <is>
          <t>ALDP16H-T</t>
        </is>
      </c>
      <c r="D348" t="inlineStr">
        <is>
          <t>density porosity</t>
        </is>
      </c>
      <c r="E348" t="inlineStr">
        <is>
          <t>dimensionless</t>
        </is>
      </c>
      <c r="F348" t="inlineStr">
        <is>
          <t>T16H</t>
        </is>
      </c>
      <c r="G348" t="inlineStr">
        <is>
          <t>ALD Density Porosity 16/16, High-Side Reference, Real Time</t>
        </is>
      </c>
    </row>
    <row r="349">
      <c r="A349" t="n">
        <v>467</v>
      </c>
      <c r="B349" s="4" t="inlineStr">
        <is>
          <t>Halliburton Sperry Drilling Services</t>
        </is>
      </c>
      <c r="C349" t="inlineStr">
        <is>
          <t>ALDP16M</t>
        </is>
      </c>
      <c r="D349" t="inlineStr">
        <is>
          <t>density porosity</t>
        </is>
      </c>
      <c r="E349" t="inlineStr">
        <is>
          <t>dimensionless</t>
        </is>
      </c>
      <c r="F349" t="inlineStr">
        <is>
          <t>T16M</t>
        </is>
      </c>
      <c r="G349" t="inlineStr">
        <is>
          <t>ALD Mg Density Porosity 16/16, Magnetic North Reference</t>
        </is>
      </c>
    </row>
    <row r="350">
      <c r="A350" t="n">
        <v>467</v>
      </c>
      <c r="B350" s="4" t="inlineStr">
        <is>
          <t>Halliburton Sperry Drilling Services</t>
        </is>
      </c>
      <c r="C350" t="inlineStr">
        <is>
          <t>ALDP16M-T</t>
        </is>
      </c>
      <c r="D350" t="inlineStr">
        <is>
          <t>density porosity</t>
        </is>
      </c>
      <c r="E350" t="inlineStr">
        <is>
          <t>dimensionless</t>
        </is>
      </c>
      <c r="F350" t="inlineStr">
        <is>
          <t>T16M</t>
        </is>
      </c>
      <c r="G350" t="inlineStr">
        <is>
          <t>ALD Mg Density Porosity 16/16, Magnetic North Reference, Real Time</t>
        </is>
      </c>
    </row>
    <row r="351">
      <c r="A351" t="n">
        <v>467</v>
      </c>
      <c r="B351" s="4" t="inlineStr">
        <is>
          <t>Halliburton Sperry Drilling Services</t>
        </is>
      </c>
      <c r="C351" t="inlineStr">
        <is>
          <t>ALDP1H</t>
        </is>
      </c>
      <c r="D351" t="inlineStr">
        <is>
          <t>density porosity</t>
        </is>
      </c>
      <c r="E351" t="inlineStr">
        <is>
          <t>dimensionless</t>
        </is>
      </c>
      <c r="F351" t="inlineStr">
        <is>
          <t>T1H</t>
        </is>
      </c>
      <c r="G351" t="inlineStr">
        <is>
          <t>ALD Density Porosity 1/8, High-Side Reference</t>
        </is>
      </c>
    </row>
    <row r="352">
      <c r="A352" t="n">
        <v>467</v>
      </c>
      <c r="B352" s="4" t="inlineStr">
        <is>
          <t>Halliburton Sperry Drilling Services</t>
        </is>
      </c>
      <c r="C352" t="inlineStr">
        <is>
          <t>ALDP1H-T</t>
        </is>
      </c>
      <c r="D352" t="inlineStr">
        <is>
          <t>density porosity</t>
        </is>
      </c>
      <c r="E352" t="inlineStr">
        <is>
          <t>dimensionless</t>
        </is>
      </c>
      <c r="F352" t="inlineStr">
        <is>
          <t>T1H</t>
        </is>
      </c>
      <c r="G352" t="inlineStr">
        <is>
          <t>ALD Density Porosity 1/8, High-Side Reference, Real Time</t>
        </is>
      </c>
    </row>
    <row r="353">
      <c r="A353" t="n">
        <v>467</v>
      </c>
      <c r="B353" s="4" t="inlineStr">
        <is>
          <t>Halliburton Sperry Drilling Services</t>
        </is>
      </c>
      <c r="C353" t="inlineStr">
        <is>
          <t>ALDP1M</t>
        </is>
      </c>
      <c r="D353" t="inlineStr">
        <is>
          <t>density porosity</t>
        </is>
      </c>
      <c r="E353" t="inlineStr">
        <is>
          <t>dimensionless</t>
        </is>
      </c>
      <c r="F353" t="inlineStr">
        <is>
          <t>T1M</t>
        </is>
      </c>
      <c r="G353" t="inlineStr">
        <is>
          <t>ALD Density Porosity 1/8, Magnetic North Reference</t>
        </is>
      </c>
    </row>
    <row r="354">
      <c r="A354" t="n">
        <v>467</v>
      </c>
      <c r="B354" s="4" t="inlineStr">
        <is>
          <t>Halliburton Sperry Drilling Services</t>
        </is>
      </c>
      <c r="C354" t="inlineStr">
        <is>
          <t>ALDP1M-T</t>
        </is>
      </c>
      <c r="D354" t="inlineStr">
        <is>
          <t>density porosity</t>
        </is>
      </c>
      <c r="E354" t="inlineStr">
        <is>
          <t>dimensionless</t>
        </is>
      </c>
      <c r="F354" t="inlineStr">
        <is>
          <t>T1M</t>
        </is>
      </c>
      <c r="G354" t="inlineStr">
        <is>
          <t>ALD Mg Density Porosity 1/8, Magnetic North Reference, Real Time</t>
        </is>
      </c>
    </row>
    <row r="355">
      <c r="A355" t="n">
        <v>467</v>
      </c>
      <c r="B355" s="4" t="inlineStr">
        <is>
          <t>Halliburton Sperry Drilling Services</t>
        </is>
      </c>
      <c r="C355" t="inlineStr">
        <is>
          <t>ALDP2H</t>
        </is>
      </c>
      <c r="D355" t="inlineStr">
        <is>
          <t>density porosity</t>
        </is>
      </c>
      <c r="E355" t="inlineStr">
        <is>
          <t>dimensionless</t>
        </is>
      </c>
      <c r="F355" t="inlineStr">
        <is>
          <t>T2H</t>
        </is>
      </c>
      <c r="G355" t="inlineStr">
        <is>
          <t>ALD Density Porosity 2/8, High-Side Reference</t>
        </is>
      </c>
    </row>
    <row r="356">
      <c r="A356" t="n">
        <v>467</v>
      </c>
      <c r="B356" s="4" t="inlineStr">
        <is>
          <t>Halliburton Sperry Drilling Services</t>
        </is>
      </c>
      <c r="C356" t="inlineStr">
        <is>
          <t>ALDP2H-T</t>
        </is>
      </c>
      <c r="D356" t="inlineStr">
        <is>
          <t>density porosity</t>
        </is>
      </c>
      <c r="E356" t="inlineStr">
        <is>
          <t>dimensionless</t>
        </is>
      </c>
      <c r="F356" t="inlineStr">
        <is>
          <t>T2H</t>
        </is>
      </c>
      <c r="G356" t="inlineStr">
        <is>
          <t>ALD Density Porosity 2/8, High-Side Reference, Real Time</t>
        </is>
      </c>
    </row>
    <row r="357">
      <c r="A357" t="n">
        <v>467</v>
      </c>
      <c r="B357" s="4" t="inlineStr">
        <is>
          <t>Halliburton Sperry Drilling Services</t>
        </is>
      </c>
      <c r="C357" t="inlineStr">
        <is>
          <t>ALDP2M</t>
        </is>
      </c>
      <c r="D357" t="inlineStr">
        <is>
          <t>density porosity</t>
        </is>
      </c>
      <c r="E357" t="inlineStr">
        <is>
          <t>dimensionless</t>
        </is>
      </c>
      <c r="F357" t="inlineStr">
        <is>
          <t>T2M</t>
        </is>
      </c>
      <c r="G357" t="inlineStr">
        <is>
          <t>ALD Density Porosity 2/8, Magnetic North Reference</t>
        </is>
      </c>
    </row>
    <row r="358">
      <c r="A358" t="n">
        <v>467</v>
      </c>
      <c r="B358" s="4" t="inlineStr">
        <is>
          <t>Halliburton Sperry Drilling Services</t>
        </is>
      </c>
      <c r="C358" t="inlineStr">
        <is>
          <t>ALDP2M-T</t>
        </is>
      </c>
      <c r="D358" t="inlineStr">
        <is>
          <t>density porosity</t>
        </is>
      </c>
      <c r="E358" t="inlineStr">
        <is>
          <t>dimensionless</t>
        </is>
      </c>
      <c r="F358" t="inlineStr">
        <is>
          <t>T2M</t>
        </is>
      </c>
      <c r="G358" t="inlineStr">
        <is>
          <t>ALD Mg Density Porosity 2/8, Magnetic North Reference, Real Time</t>
        </is>
      </c>
    </row>
    <row r="359">
      <c r="A359" t="n">
        <v>467</v>
      </c>
      <c r="B359" s="4" t="inlineStr">
        <is>
          <t>Halliburton Sperry Drilling Services</t>
        </is>
      </c>
      <c r="C359" t="inlineStr">
        <is>
          <t>ALDP3H</t>
        </is>
      </c>
      <c r="D359" t="inlineStr">
        <is>
          <t>density porosity</t>
        </is>
      </c>
      <c r="E359" t="inlineStr">
        <is>
          <t>dimensionless</t>
        </is>
      </c>
      <c r="F359" t="inlineStr">
        <is>
          <t>T3H</t>
        </is>
      </c>
      <c r="G359" t="inlineStr">
        <is>
          <t>ALD Density Porosity 3/8, High-Side Reference</t>
        </is>
      </c>
    </row>
    <row r="360">
      <c r="A360" t="n">
        <v>467</v>
      </c>
      <c r="B360" s="4" t="inlineStr">
        <is>
          <t>Halliburton Sperry Drilling Services</t>
        </is>
      </c>
      <c r="C360" t="inlineStr">
        <is>
          <t>ALDP3H-T</t>
        </is>
      </c>
      <c r="D360" t="inlineStr">
        <is>
          <t>density porosity</t>
        </is>
      </c>
      <c r="E360" t="inlineStr">
        <is>
          <t>dimensionless</t>
        </is>
      </c>
      <c r="F360" t="inlineStr">
        <is>
          <t>T3H</t>
        </is>
      </c>
      <c r="G360" t="inlineStr">
        <is>
          <t>ALD Density Porosity 3/8, High-Side Reference, Real Time</t>
        </is>
      </c>
    </row>
    <row r="361">
      <c r="A361" t="n">
        <v>467</v>
      </c>
      <c r="B361" s="4" t="inlineStr">
        <is>
          <t>Halliburton Sperry Drilling Services</t>
        </is>
      </c>
      <c r="C361" t="inlineStr">
        <is>
          <t>ALDP3M</t>
        </is>
      </c>
      <c r="D361" t="inlineStr">
        <is>
          <t>density porosity</t>
        </is>
      </c>
      <c r="E361" t="inlineStr">
        <is>
          <t>dimensionless</t>
        </is>
      </c>
      <c r="F361" t="inlineStr">
        <is>
          <t>T3M</t>
        </is>
      </c>
      <c r="G361" t="inlineStr">
        <is>
          <t>ALD Density Porosity 3/8, Magnetic North Reference</t>
        </is>
      </c>
    </row>
    <row r="362">
      <c r="A362" t="n">
        <v>467</v>
      </c>
      <c r="B362" s="4" t="inlineStr">
        <is>
          <t>Halliburton Sperry Drilling Services</t>
        </is>
      </c>
      <c r="C362" t="inlineStr">
        <is>
          <t>ALDP3M-T</t>
        </is>
      </c>
      <c r="D362" t="inlineStr">
        <is>
          <t>density porosity</t>
        </is>
      </c>
      <c r="E362" t="inlineStr">
        <is>
          <t>dimensionless</t>
        </is>
      </c>
      <c r="F362" t="inlineStr">
        <is>
          <t>T3M</t>
        </is>
      </c>
      <c r="G362" t="inlineStr">
        <is>
          <t>ALD Mg Density Porosity 3/8, Magnetic North Reference, Real Time</t>
        </is>
      </c>
    </row>
    <row r="363">
      <c r="A363" t="n">
        <v>467</v>
      </c>
      <c r="B363" s="4" t="inlineStr">
        <is>
          <t>Halliburton Sperry Drilling Services</t>
        </is>
      </c>
      <c r="C363" t="inlineStr">
        <is>
          <t>ALDP4H</t>
        </is>
      </c>
      <c r="D363" t="inlineStr">
        <is>
          <t>density porosity</t>
        </is>
      </c>
      <c r="E363" t="inlineStr">
        <is>
          <t>dimensionless</t>
        </is>
      </c>
      <c r="F363" t="inlineStr">
        <is>
          <t>T4H</t>
        </is>
      </c>
      <c r="G363" t="inlineStr">
        <is>
          <t>ALD Density Porosity 4/8, High-Side Reference</t>
        </is>
      </c>
    </row>
    <row r="364">
      <c r="A364" t="n">
        <v>467</v>
      </c>
      <c r="B364" s="4" t="inlineStr">
        <is>
          <t>Halliburton Sperry Drilling Services</t>
        </is>
      </c>
      <c r="C364" t="inlineStr">
        <is>
          <t>ALDP4H-T</t>
        </is>
      </c>
      <c r="D364" t="inlineStr">
        <is>
          <t>density porosity</t>
        </is>
      </c>
      <c r="E364" t="inlineStr">
        <is>
          <t>dimensionless</t>
        </is>
      </c>
      <c r="F364" t="inlineStr">
        <is>
          <t>T4H</t>
        </is>
      </c>
      <c r="G364" t="inlineStr">
        <is>
          <t>ALD Density Porosity 4/8, High-Side Reference, Real Time</t>
        </is>
      </c>
    </row>
    <row r="365">
      <c r="A365" t="n">
        <v>467</v>
      </c>
      <c r="B365" s="4" t="inlineStr">
        <is>
          <t>Halliburton Sperry Drilling Services</t>
        </is>
      </c>
      <c r="C365" t="inlineStr">
        <is>
          <t>ALDP4M</t>
        </is>
      </c>
      <c r="D365" t="inlineStr">
        <is>
          <t>density porosity</t>
        </is>
      </c>
      <c r="E365" t="inlineStr">
        <is>
          <t>dimensionless</t>
        </is>
      </c>
      <c r="F365" t="inlineStr">
        <is>
          <t>T4M</t>
        </is>
      </c>
      <c r="G365" t="inlineStr">
        <is>
          <t>ALD Density Porosity 4/8, Magnetic North Reference</t>
        </is>
      </c>
    </row>
    <row r="366">
      <c r="A366" t="n">
        <v>467</v>
      </c>
      <c r="B366" s="4" t="inlineStr">
        <is>
          <t>Halliburton Sperry Drilling Services</t>
        </is>
      </c>
      <c r="C366" t="inlineStr">
        <is>
          <t>ALDP4M-T</t>
        </is>
      </c>
      <c r="D366" t="inlineStr">
        <is>
          <t>density porosity</t>
        </is>
      </c>
      <c r="E366" t="inlineStr">
        <is>
          <t>dimensionless</t>
        </is>
      </c>
      <c r="F366" t="inlineStr">
        <is>
          <t>T4M</t>
        </is>
      </c>
      <c r="G366" t="inlineStr">
        <is>
          <t>ALD Mg Density Porosity 4/8, Magnetic North Reference, Real Time</t>
        </is>
      </c>
    </row>
    <row r="367">
      <c r="A367" t="n">
        <v>467</v>
      </c>
      <c r="B367" s="4" t="inlineStr">
        <is>
          <t>Halliburton Sperry Drilling Services</t>
        </is>
      </c>
      <c r="C367" t="inlineStr">
        <is>
          <t>ALDP5H</t>
        </is>
      </c>
      <c r="D367" t="inlineStr">
        <is>
          <t>density porosity</t>
        </is>
      </c>
      <c r="E367" t="inlineStr">
        <is>
          <t>dimensionless</t>
        </is>
      </c>
      <c r="F367" t="inlineStr">
        <is>
          <t>T5H</t>
        </is>
      </c>
      <c r="G367" t="inlineStr">
        <is>
          <t>ALD Density Porosity 5/8, High-Side Reference</t>
        </is>
      </c>
    </row>
    <row r="368">
      <c r="A368" t="n">
        <v>467</v>
      </c>
      <c r="B368" s="4" t="inlineStr">
        <is>
          <t>Halliburton Sperry Drilling Services</t>
        </is>
      </c>
      <c r="C368" t="inlineStr">
        <is>
          <t>ALDP5H-T</t>
        </is>
      </c>
      <c r="D368" t="inlineStr">
        <is>
          <t>density porosity</t>
        </is>
      </c>
      <c r="E368" t="inlineStr">
        <is>
          <t>dimensionless</t>
        </is>
      </c>
      <c r="F368" t="inlineStr">
        <is>
          <t>T5H</t>
        </is>
      </c>
      <c r="G368" t="inlineStr">
        <is>
          <t>ALD Density Porosity 5/8, High-Side Reference, Real Time</t>
        </is>
      </c>
    </row>
    <row r="369">
      <c r="A369" t="n">
        <v>467</v>
      </c>
      <c r="B369" s="4" t="inlineStr">
        <is>
          <t>Halliburton Sperry Drilling Services</t>
        </is>
      </c>
      <c r="C369" t="inlineStr">
        <is>
          <t>ALDP5M</t>
        </is>
      </c>
      <c r="D369" t="inlineStr">
        <is>
          <t>density porosity</t>
        </is>
      </c>
      <c r="E369" t="inlineStr">
        <is>
          <t>dimensionless</t>
        </is>
      </c>
      <c r="F369" t="inlineStr">
        <is>
          <t>T5M</t>
        </is>
      </c>
      <c r="G369" t="inlineStr">
        <is>
          <t>ALD Density Porosity 5/8, Magnetic North Reference</t>
        </is>
      </c>
    </row>
    <row r="370">
      <c r="A370" t="n">
        <v>467</v>
      </c>
      <c r="B370" s="4" t="inlineStr">
        <is>
          <t>Halliburton Sperry Drilling Services</t>
        </is>
      </c>
      <c r="C370" t="inlineStr">
        <is>
          <t>ALDP5M-T</t>
        </is>
      </c>
      <c r="D370" t="inlineStr">
        <is>
          <t>density porosity</t>
        </is>
      </c>
      <c r="E370" t="inlineStr">
        <is>
          <t>dimensionless</t>
        </is>
      </c>
      <c r="F370" t="inlineStr">
        <is>
          <t>T5M</t>
        </is>
      </c>
      <c r="G370" t="inlineStr">
        <is>
          <t>ALD Mg Density Porosity 5/8, Magnetic North Reference, Real Time</t>
        </is>
      </c>
    </row>
    <row r="371">
      <c r="A371" t="n">
        <v>467</v>
      </c>
      <c r="B371" s="4" t="inlineStr">
        <is>
          <t>Halliburton Sperry Drilling Services</t>
        </is>
      </c>
      <c r="C371" t="inlineStr">
        <is>
          <t>ALDP6H</t>
        </is>
      </c>
      <c r="D371" t="inlineStr">
        <is>
          <t>density porosity</t>
        </is>
      </c>
      <c r="E371" t="inlineStr">
        <is>
          <t>dimensionless</t>
        </is>
      </c>
      <c r="F371" t="inlineStr">
        <is>
          <t>T6H</t>
        </is>
      </c>
      <c r="G371" t="inlineStr">
        <is>
          <t>ALD Density Porosity 6/8, High-Side Reference</t>
        </is>
      </c>
    </row>
    <row r="372">
      <c r="A372" t="n">
        <v>467</v>
      </c>
      <c r="B372" s="4" t="inlineStr">
        <is>
          <t>Halliburton Sperry Drilling Services</t>
        </is>
      </c>
      <c r="C372" t="inlineStr">
        <is>
          <t>ALDP6H-T</t>
        </is>
      </c>
      <c r="D372" t="inlineStr">
        <is>
          <t>density porosity</t>
        </is>
      </c>
      <c r="E372" t="inlineStr">
        <is>
          <t>dimensionless</t>
        </is>
      </c>
      <c r="F372" t="inlineStr">
        <is>
          <t>T6H</t>
        </is>
      </c>
      <c r="G372" t="inlineStr">
        <is>
          <t>ALD Density Porosity 6/8, High-Side Reference, Real Time</t>
        </is>
      </c>
    </row>
    <row r="373">
      <c r="A373" t="n">
        <v>467</v>
      </c>
      <c r="B373" s="4" t="inlineStr">
        <is>
          <t>Halliburton Sperry Drilling Services</t>
        </is>
      </c>
      <c r="C373" t="inlineStr">
        <is>
          <t>ALDP6M</t>
        </is>
      </c>
      <c r="D373" t="inlineStr">
        <is>
          <t>density porosity</t>
        </is>
      </c>
      <c r="E373" t="inlineStr">
        <is>
          <t>dimensionless</t>
        </is>
      </c>
      <c r="F373" t="inlineStr">
        <is>
          <t>T6M</t>
        </is>
      </c>
      <c r="G373" t="inlineStr">
        <is>
          <t>ALD Density Porosity 6/8, Magnetic North Reference</t>
        </is>
      </c>
    </row>
    <row r="374">
      <c r="A374" t="n">
        <v>467</v>
      </c>
      <c r="B374" s="4" t="inlineStr">
        <is>
          <t>Halliburton Sperry Drilling Services</t>
        </is>
      </c>
      <c r="C374" t="inlineStr">
        <is>
          <t>ALDP6M-T</t>
        </is>
      </c>
      <c r="D374" t="inlineStr">
        <is>
          <t>density porosity</t>
        </is>
      </c>
      <c r="E374" t="inlineStr">
        <is>
          <t>dimensionless</t>
        </is>
      </c>
      <c r="F374" t="inlineStr">
        <is>
          <t>T6M</t>
        </is>
      </c>
      <c r="G374" t="inlineStr">
        <is>
          <t>ALD Mg Density Porosity 6/8, Magnetic North Reference, Real Time</t>
        </is>
      </c>
    </row>
    <row r="375">
      <c r="A375" t="n">
        <v>467</v>
      </c>
      <c r="B375" s="4" t="inlineStr">
        <is>
          <t>Halliburton Sperry Drilling Services</t>
        </is>
      </c>
      <c r="C375" t="inlineStr">
        <is>
          <t>ALDP7H</t>
        </is>
      </c>
      <c r="D375" t="inlineStr">
        <is>
          <t>density porosity</t>
        </is>
      </c>
      <c r="E375" t="inlineStr">
        <is>
          <t>dimensionless</t>
        </is>
      </c>
      <c r="F375" t="inlineStr">
        <is>
          <t>T7H</t>
        </is>
      </c>
      <c r="G375" t="inlineStr">
        <is>
          <t>ALD Density Porosity 7/8, High-Side Reference</t>
        </is>
      </c>
    </row>
    <row r="376">
      <c r="A376" t="n">
        <v>467</v>
      </c>
      <c r="B376" s="4" t="inlineStr">
        <is>
          <t>Halliburton Sperry Drilling Services</t>
        </is>
      </c>
      <c r="C376" t="inlineStr">
        <is>
          <t>ALDP7H-T</t>
        </is>
      </c>
      <c r="D376" t="inlineStr">
        <is>
          <t>density porosity</t>
        </is>
      </c>
      <c r="E376" t="inlineStr">
        <is>
          <t>dimensionless</t>
        </is>
      </c>
      <c r="F376" t="inlineStr">
        <is>
          <t>T7H</t>
        </is>
      </c>
      <c r="G376" t="inlineStr">
        <is>
          <t>ALD Density Porosity 7/8, High-Side Reference, Real Time</t>
        </is>
      </c>
    </row>
    <row r="377">
      <c r="A377" t="n">
        <v>467</v>
      </c>
      <c r="B377" s="4" t="inlineStr">
        <is>
          <t>Halliburton Sperry Drilling Services</t>
        </is>
      </c>
      <c r="C377" t="inlineStr">
        <is>
          <t>ALDP7M</t>
        </is>
      </c>
      <c r="D377" t="inlineStr">
        <is>
          <t>density porosity</t>
        </is>
      </c>
      <c r="E377" t="inlineStr">
        <is>
          <t>dimensionless</t>
        </is>
      </c>
      <c r="F377" t="inlineStr">
        <is>
          <t>T7M</t>
        </is>
      </c>
      <c r="G377" t="inlineStr">
        <is>
          <t>ALD Density Porosity 7/8, Magnetic North Reference</t>
        </is>
      </c>
    </row>
    <row r="378">
      <c r="A378" t="n">
        <v>467</v>
      </c>
      <c r="B378" s="4" t="inlineStr">
        <is>
          <t>Halliburton Sperry Drilling Services</t>
        </is>
      </c>
      <c r="C378" t="inlineStr">
        <is>
          <t>ALDP7M-T</t>
        </is>
      </c>
      <c r="D378" t="inlineStr">
        <is>
          <t>density porosity</t>
        </is>
      </c>
      <c r="E378" t="inlineStr">
        <is>
          <t>dimensionless</t>
        </is>
      </c>
      <c r="F378" t="inlineStr">
        <is>
          <t>T7M</t>
        </is>
      </c>
      <c r="G378" t="inlineStr">
        <is>
          <t>ALD Mg Density Porosity 7/8, Magnetic North Reference, Real Time</t>
        </is>
      </c>
    </row>
    <row r="379">
      <c r="A379" t="n">
        <v>467</v>
      </c>
      <c r="B379" s="4" t="inlineStr">
        <is>
          <t>Halliburton Sperry Drilling Services</t>
        </is>
      </c>
      <c r="C379" t="inlineStr">
        <is>
          <t>ALDP8H</t>
        </is>
      </c>
      <c r="D379" t="inlineStr">
        <is>
          <t>density porosity</t>
        </is>
      </c>
      <c r="E379" t="inlineStr">
        <is>
          <t>dimensionless</t>
        </is>
      </c>
      <c r="F379" t="inlineStr">
        <is>
          <t>T8H</t>
        </is>
      </c>
      <c r="G379" t="inlineStr">
        <is>
          <t>ALD Density Porosity 8/8, High-Side Reference</t>
        </is>
      </c>
    </row>
    <row r="380">
      <c r="A380" t="n">
        <v>467</v>
      </c>
      <c r="B380" s="4" t="inlineStr">
        <is>
          <t>Halliburton Sperry Drilling Services</t>
        </is>
      </c>
      <c r="C380" t="inlineStr">
        <is>
          <t>ALDP8H-T</t>
        </is>
      </c>
      <c r="D380" t="inlineStr">
        <is>
          <t>density porosity</t>
        </is>
      </c>
      <c r="E380" t="inlineStr">
        <is>
          <t>dimensionless</t>
        </is>
      </c>
      <c r="F380" t="inlineStr">
        <is>
          <t>T8H</t>
        </is>
      </c>
      <c r="G380" t="inlineStr">
        <is>
          <t>ALD Density Porosity 8/8, High-Side Reference, Real Time</t>
        </is>
      </c>
    </row>
    <row r="381">
      <c r="A381" t="n">
        <v>467</v>
      </c>
      <c r="B381" s="4" t="inlineStr">
        <is>
          <t>Halliburton Sperry Drilling Services</t>
        </is>
      </c>
      <c r="C381" t="inlineStr">
        <is>
          <t>ALDP8M</t>
        </is>
      </c>
      <c r="D381" t="inlineStr">
        <is>
          <t>density porosity</t>
        </is>
      </c>
      <c r="E381" t="inlineStr">
        <is>
          <t>dimensionless</t>
        </is>
      </c>
      <c r="F381" t="inlineStr">
        <is>
          <t>T8M</t>
        </is>
      </c>
      <c r="G381" t="inlineStr">
        <is>
          <t>ALD Density Porosity 8/8, Magnetic North Reference</t>
        </is>
      </c>
    </row>
    <row r="382">
      <c r="A382" t="n">
        <v>467</v>
      </c>
      <c r="B382" s="4" t="inlineStr">
        <is>
          <t>Halliburton Sperry Drilling Services</t>
        </is>
      </c>
      <c r="C382" t="inlineStr">
        <is>
          <t>ALDP8M-T</t>
        </is>
      </c>
      <c r="D382" t="inlineStr">
        <is>
          <t>density porosity</t>
        </is>
      </c>
      <c r="E382" t="inlineStr">
        <is>
          <t>dimensionless</t>
        </is>
      </c>
      <c r="F382" t="inlineStr">
        <is>
          <t>T8M</t>
        </is>
      </c>
      <c r="G382" t="inlineStr">
        <is>
          <t>ALD Mg Density Porosity 8/8, Magnetic North Reference, Real Time</t>
        </is>
      </c>
    </row>
    <row r="383">
      <c r="A383" t="n">
        <v>467</v>
      </c>
      <c r="B383" s="4" t="inlineStr">
        <is>
          <t>Halliburton Sperry Drilling Services</t>
        </is>
      </c>
      <c r="C383" t="inlineStr">
        <is>
          <t>ALDPA</t>
        </is>
      </c>
      <c r="D383" t="inlineStr">
        <is>
          <t>density porosity</t>
        </is>
      </c>
      <c r="E383" t="inlineStr">
        <is>
          <t>dimensionless</t>
        </is>
      </c>
      <c r="F383" t="inlineStr">
        <is>
          <t>ADPA</t>
        </is>
      </c>
      <c r="G383" t="inlineStr">
        <is>
          <t>ALD Average Density Porosity</t>
        </is>
      </c>
    </row>
    <row r="384">
      <c r="A384" t="n">
        <v>467</v>
      </c>
      <c r="B384" s="4" t="inlineStr">
        <is>
          <t>Halliburton Sperry Drilling Services</t>
        </is>
      </c>
      <c r="C384" t="inlineStr">
        <is>
          <t>ALDPA-T</t>
        </is>
      </c>
      <c r="D384" t="inlineStr">
        <is>
          <t>density porosity</t>
        </is>
      </c>
      <c r="E384" t="inlineStr">
        <is>
          <t>dimensionless</t>
        </is>
      </c>
      <c r="F384" t="inlineStr">
        <is>
          <t>ADPA</t>
        </is>
      </c>
      <c r="G384" t="inlineStr">
        <is>
          <t>ALD Average Density Porosity, Real Time</t>
        </is>
      </c>
    </row>
    <row r="385">
      <c r="A385" t="n">
        <v>467</v>
      </c>
      <c r="B385" s="4" t="inlineStr">
        <is>
          <t>Halliburton Sperry Drilling Services</t>
        </is>
      </c>
      <c r="C385" t="inlineStr">
        <is>
          <t>ALDPBQ</t>
        </is>
      </c>
      <c r="D385" t="inlineStr">
        <is>
          <t>density porosity</t>
        </is>
      </c>
      <c r="E385" t="inlineStr">
        <is>
          <t>dimensionless</t>
        </is>
      </c>
      <c r="F385" t="inlineStr">
        <is>
          <t>DPBQ</t>
        </is>
      </c>
      <c r="G385" t="inlineStr">
        <is>
          <t>ALD Density Porosity Bottom Quadrant</t>
        </is>
      </c>
    </row>
    <row r="386">
      <c r="A386" t="n">
        <v>467</v>
      </c>
      <c r="B386" s="4" t="inlineStr">
        <is>
          <t>Halliburton Sperry Drilling Services</t>
        </is>
      </c>
      <c r="C386" t="inlineStr">
        <is>
          <t>ALDPBQ-T</t>
        </is>
      </c>
      <c r="D386" t="inlineStr">
        <is>
          <t>density porosity</t>
        </is>
      </c>
      <c r="E386" t="inlineStr">
        <is>
          <t>dimensionless</t>
        </is>
      </c>
      <c r="F386" t="inlineStr">
        <is>
          <t>DPBQ</t>
        </is>
      </c>
      <c r="G386" t="inlineStr">
        <is>
          <t>ALD Density Porosity Bottom Quadrant, Real Time</t>
        </is>
      </c>
    </row>
    <row r="387">
      <c r="A387" t="n">
        <v>467</v>
      </c>
      <c r="B387" s="4" t="inlineStr">
        <is>
          <t>Halliburton Sperry Drilling Services</t>
        </is>
      </c>
      <c r="C387" t="inlineStr">
        <is>
          <t>ALDPEQ</t>
        </is>
      </c>
      <c r="D387" t="inlineStr">
        <is>
          <t>density porosity</t>
        </is>
      </c>
      <c r="E387" t="inlineStr">
        <is>
          <t>dimensionless</t>
        </is>
      </c>
      <c r="F387" t="inlineStr">
        <is>
          <t>DPEQ</t>
        </is>
      </c>
      <c r="G387" t="inlineStr">
        <is>
          <t>ALD Density Porosity, East Quadrant</t>
        </is>
      </c>
    </row>
    <row r="388">
      <c r="A388" t="n">
        <v>467</v>
      </c>
      <c r="B388" s="4" t="inlineStr">
        <is>
          <t>Halliburton Sperry Drilling Services</t>
        </is>
      </c>
      <c r="C388" t="inlineStr">
        <is>
          <t>ALDPEQ-T</t>
        </is>
      </c>
      <c r="D388" t="inlineStr">
        <is>
          <t>density porosity</t>
        </is>
      </c>
      <c r="E388" t="inlineStr">
        <is>
          <t>dimensionless</t>
        </is>
      </c>
      <c r="F388" t="inlineStr">
        <is>
          <t>DPEQ</t>
        </is>
      </c>
      <c r="G388" t="inlineStr">
        <is>
          <t>ALD Density Porosity, East Quadrant, Real Time</t>
        </is>
      </c>
    </row>
    <row r="389">
      <c r="A389" t="n">
        <v>467</v>
      </c>
      <c r="B389" s="4" t="inlineStr">
        <is>
          <t>Halliburton Sperry Drilling Services</t>
        </is>
      </c>
      <c r="C389" t="inlineStr">
        <is>
          <t>ALDPH</t>
        </is>
      </c>
      <c r="D389" t="inlineStr">
        <is>
          <t>density porosity</t>
        </is>
      </c>
      <c r="E389" t="inlineStr">
        <is>
          <t>dimensionless</t>
        </is>
      </c>
      <c r="F389" t="inlineStr">
        <is>
          <t>LDPH</t>
        </is>
      </c>
      <c r="G389" t="inlineStr">
        <is>
          <t>ALD Density Porosity Azimuthal, High-Side Reference</t>
        </is>
      </c>
    </row>
    <row r="390">
      <c r="A390" t="n">
        <v>467</v>
      </c>
      <c r="B390" s="4" t="inlineStr">
        <is>
          <t>Halliburton Sperry Drilling Services</t>
        </is>
      </c>
      <c r="C390" t="inlineStr">
        <is>
          <t>ALDPH-T</t>
        </is>
      </c>
      <c r="D390" t="inlineStr">
        <is>
          <t>density porosity</t>
        </is>
      </c>
      <c r="E390" t="inlineStr">
        <is>
          <t>dimensionless</t>
        </is>
      </c>
      <c r="F390" t="inlineStr">
        <is>
          <t>LDPH</t>
        </is>
      </c>
      <c r="G390" t="inlineStr">
        <is>
          <t>ALD Density Porosity Azimuthal High-Side Reference, Real Time</t>
        </is>
      </c>
    </row>
    <row r="391">
      <c r="A391" t="n">
        <v>467</v>
      </c>
      <c r="B391" s="4" t="inlineStr">
        <is>
          <t>Halliburton Sperry Drilling Services</t>
        </is>
      </c>
      <c r="C391" t="inlineStr">
        <is>
          <t>ALDPLC</t>
        </is>
      </c>
      <c r="D391" t="inlineStr">
        <is>
          <t>density porosity</t>
        </is>
      </c>
      <c r="E391" t="inlineStr">
        <is>
          <t>dimensionless</t>
        </is>
      </c>
      <c r="F391" t="inlineStr">
        <is>
          <t>ADPL</t>
        </is>
      </c>
      <c r="G391" t="inlineStr">
        <is>
          <t>ALD Low-Count-Rate-Bin (Rapid Sample) Density Porosity</t>
        </is>
      </c>
    </row>
    <row r="392">
      <c r="A392" t="n">
        <v>467</v>
      </c>
      <c r="B392" s="4" t="inlineStr">
        <is>
          <t>Halliburton Sperry Drilling Services</t>
        </is>
      </c>
      <c r="C392" t="inlineStr">
        <is>
          <t>ALDPLC-T</t>
        </is>
      </c>
      <c r="D392" t="inlineStr">
        <is>
          <t>density porosity</t>
        </is>
      </c>
      <c r="E392" t="inlineStr">
        <is>
          <t>dimensionless</t>
        </is>
      </c>
      <c r="F392" t="inlineStr">
        <is>
          <t>ADPL</t>
        </is>
      </c>
      <c r="G392" t="inlineStr">
        <is>
          <t>ALD Low-Count-Rate-Bin (Rapid Sample) Density Porosity, Real Time</t>
        </is>
      </c>
    </row>
    <row r="393">
      <c r="A393" t="n">
        <v>467</v>
      </c>
      <c r="B393" s="4" t="inlineStr">
        <is>
          <t>Halliburton Sperry Drilling Services</t>
        </is>
      </c>
      <c r="C393" t="inlineStr">
        <is>
          <t>ALDPLQ</t>
        </is>
      </c>
      <c r="D393" t="inlineStr">
        <is>
          <t>density porosity</t>
        </is>
      </c>
      <c r="E393" t="inlineStr">
        <is>
          <t>dimensionless</t>
        </is>
      </c>
      <c r="F393" t="inlineStr">
        <is>
          <t>DPLQ</t>
        </is>
      </c>
      <c r="G393" t="inlineStr">
        <is>
          <t>ALD Density Porosity Left Quadrant</t>
        </is>
      </c>
    </row>
    <row r="394">
      <c r="A394" t="n">
        <v>467</v>
      </c>
      <c r="B394" s="4" t="inlineStr">
        <is>
          <t>Halliburton Sperry Drilling Services</t>
        </is>
      </c>
      <c r="C394" t="inlineStr">
        <is>
          <t>ALDPLQ-T</t>
        </is>
      </c>
      <c r="D394" t="inlineStr">
        <is>
          <t>density porosity</t>
        </is>
      </c>
      <c r="E394" t="inlineStr">
        <is>
          <t>dimensionless</t>
        </is>
      </c>
      <c r="F394" t="inlineStr">
        <is>
          <t>DPLQ</t>
        </is>
      </c>
      <c r="G394" t="inlineStr">
        <is>
          <t>ALD Density Porosity Left Quadrant, Real Time</t>
        </is>
      </c>
    </row>
    <row r="395">
      <c r="A395" t="n">
        <v>467</v>
      </c>
      <c r="B395" s="4" t="inlineStr">
        <is>
          <t>Halliburton Sperry Drilling Services</t>
        </is>
      </c>
      <c r="C395" t="inlineStr">
        <is>
          <t>ALDPM</t>
        </is>
      </c>
      <c r="D395" t="inlineStr">
        <is>
          <t>density porosity</t>
        </is>
      </c>
      <c r="E395" t="inlineStr">
        <is>
          <t>dimensionless</t>
        </is>
      </c>
      <c r="F395" t="inlineStr">
        <is>
          <t>LDPM</t>
        </is>
      </c>
      <c r="G395" t="inlineStr">
        <is>
          <t>ALD Density Porosity Azimuthal, Magnetic North Reference</t>
        </is>
      </c>
    </row>
    <row r="396">
      <c r="A396" t="n">
        <v>467</v>
      </c>
      <c r="B396" s="4" t="inlineStr">
        <is>
          <t>Halliburton Sperry Drilling Services</t>
        </is>
      </c>
      <c r="C396" t="inlineStr">
        <is>
          <t>ALDPM-T</t>
        </is>
      </c>
      <c r="D396" t="inlineStr">
        <is>
          <t>density porosity</t>
        </is>
      </c>
      <c r="E396" t="inlineStr">
        <is>
          <t>dimensionless</t>
        </is>
      </c>
      <c r="F396" t="inlineStr">
        <is>
          <t>LDPM</t>
        </is>
      </c>
      <c r="G396" t="inlineStr">
        <is>
          <t>ALD Density Porosity Azimuthal Magnetic North Reference, Real Time</t>
        </is>
      </c>
    </row>
    <row r="397">
      <c r="A397" t="n">
        <v>467</v>
      </c>
      <c r="B397" s="4" t="inlineStr">
        <is>
          <t>Halliburton Sperry Drilling Services</t>
        </is>
      </c>
      <c r="C397" t="inlineStr">
        <is>
          <t>ALDPNQ</t>
        </is>
      </c>
      <c r="D397" t="inlineStr">
        <is>
          <t>density porosity</t>
        </is>
      </c>
      <c r="E397" t="inlineStr">
        <is>
          <t>dimensionless</t>
        </is>
      </c>
      <c r="F397" t="inlineStr">
        <is>
          <t>DPNQ</t>
        </is>
      </c>
      <c r="G397" t="inlineStr">
        <is>
          <t>ALD Density Porosity, North Quadrant</t>
        </is>
      </c>
    </row>
    <row r="398">
      <c r="A398" t="n">
        <v>467</v>
      </c>
      <c r="B398" s="4" t="inlineStr">
        <is>
          <t>Halliburton Sperry Drilling Services</t>
        </is>
      </c>
      <c r="C398" t="inlineStr">
        <is>
          <t>ALDPNQ-T</t>
        </is>
      </c>
      <c r="D398" t="inlineStr">
        <is>
          <t>density porosity</t>
        </is>
      </c>
      <c r="E398" t="inlineStr">
        <is>
          <t>dimensionless</t>
        </is>
      </c>
      <c r="F398" t="inlineStr">
        <is>
          <t>DPNQ</t>
        </is>
      </c>
      <c r="G398" t="inlineStr">
        <is>
          <t>ALD Density Porosity, North Quadrant, Real Time</t>
        </is>
      </c>
    </row>
    <row r="399">
      <c r="A399" t="n">
        <v>467</v>
      </c>
      <c r="B399" s="4" t="inlineStr">
        <is>
          <t>Halliburton Sperry Drilling Services</t>
        </is>
      </c>
      <c r="C399" t="inlineStr">
        <is>
          <t>ALDPRQ</t>
        </is>
      </c>
      <c r="D399" t="inlineStr">
        <is>
          <t>density porosity</t>
        </is>
      </c>
      <c r="E399" t="inlineStr">
        <is>
          <t>dimensionless</t>
        </is>
      </c>
      <c r="F399" t="inlineStr">
        <is>
          <t>DPRQ</t>
        </is>
      </c>
      <c r="G399" t="inlineStr">
        <is>
          <t>ALD Density Porosity Right Quadrant</t>
        </is>
      </c>
    </row>
    <row r="400">
      <c r="A400" t="n">
        <v>467</v>
      </c>
      <c r="B400" s="4" t="inlineStr">
        <is>
          <t>Halliburton Sperry Drilling Services</t>
        </is>
      </c>
      <c r="C400" t="inlineStr">
        <is>
          <t>ALDPRQ-T</t>
        </is>
      </c>
      <c r="D400" t="inlineStr">
        <is>
          <t>density porosity</t>
        </is>
      </c>
      <c r="E400" t="inlineStr">
        <is>
          <t>dimensionless</t>
        </is>
      </c>
      <c r="F400" t="inlineStr">
        <is>
          <t>DPRQ</t>
        </is>
      </c>
      <c r="G400" t="inlineStr">
        <is>
          <t>ALD Density Porosity Right Quadrant, Real Time</t>
        </is>
      </c>
    </row>
    <row r="401">
      <c r="A401" t="n">
        <v>467</v>
      </c>
      <c r="B401" s="4" t="inlineStr">
        <is>
          <t>Halliburton Sperry Drilling Services</t>
        </is>
      </c>
      <c r="C401" t="inlineStr">
        <is>
          <t>ALDPSQ</t>
        </is>
      </c>
      <c r="D401" t="inlineStr">
        <is>
          <t>density porosity</t>
        </is>
      </c>
      <c r="E401" t="inlineStr">
        <is>
          <t>dimensionless</t>
        </is>
      </c>
      <c r="F401" t="inlineStr">
        <is>
          <t>DPSQ</t>
        </is>
      </c>
      <c r="G401" t="inlineStr">
        <is>
          <t>ALD Density Porosity, South Quadrant</t>
        </is>
      </c>
    </row>
    <row r="402">
      <c r="A402" t="n">
        <v>467</v>
      </c>
      <c r="B402" s="4" t="inlineStr">
        <is>
          <t>Halliburton Sperry Drilling Services</t>
        </is>
      </c>
      <c r="C402" t="inlineStr">
        <is>
          <t>ALDPSQ-T</t>
        </is>
      </c>
      <c r="D402" t="inlineStr">
        <is>
          <t>density porosity</t>
        </is>
      </c>
      <c r="E402" t="inlineStr">
        <is>
          <t>dimensionless</t>
        </is>
      </c>
      <c r="F402" t="inlineStr">
        <is>
          <t>DPSQ</t>
        </is>
      </c>
      <c r="G402" t="inlineStr">
        <is>
          <t>ALD Density Porosity, South Quadrant, Real Time</t>
        </is>
      </c>
    </row>
    <row r="403">
      <c r="A403" t="n">
        <v>467</v>
      </c>
      <c r="B403" s="4" t="inlineStr">
        <is>
          <t>Halliburton Sperry Drilling Services</t>
        </is>
      </c>
      <c r="C403" t="inlineStr">
        <is>
          <t>ALDPTQ</t>
        </is>
      </c>
      <c r="D403" t="inlineStr">
        <is>
          <t>density porosity</t>
        </is>
      </c>
      <c r="E403" t="inlineStr">
        <is>
          <t>dimensionless</t>
        </is>
      </c>
      <c r="F403" t="inlineStr">
        <is>
          <t>DPTQ</t>
        </is>
      </c>
      <c r="G403" t="inlineStr">
        <is>
          <t>ALD Density Porosity Top Quadrant</t>
        </is>
      </c>
    </row>
    <row r="404">
      <c r="A404" t="n">
        <v>467</v>
      </c>
      <c r="B404" s="4" t="inlineStr">
        <is>
          <t>Halliburton Sperry Drilling Services</t>
        </is>
      </c>
      <c r="C404" t="inlineStr">
        <is>
          <t>ALDPTQ-T</t>
        </is>
      </c>
      <c r="D404" t="inlineStr">
        <is>
          <t>density porosity</t>
        </is>
      </c>
      <c r="E404" t="inlineStr">
        <is>
          <t>dimensionless</t>
        </is>
      </c>
      <c r="F404" t="inlineStr">
        <is>
          <t>DPTQ</t>
        </is>
      </c>
      <c r="G404" t="inlineStr">
        <is>
          <t>ALD Density Porosity Top Quadrant, Real Time</t>
        </is>
      </c>
    </row>
    <row r="405">
      <c r="A405" t="n">
        <v>467</v>
      </c>
      <c r="B405" s="4" t="inlineStr">
        <is>
          <t>Halliburton Sperry Drilling Services</t>
        </is>
      </c>
      <c r="C405" t="inlineStr">
        <is>
          <t>ALDPWQ</t>
        </is>
      </c>
      <c r="D405" t="inlineStr">
        <is>
          <t>density porosity</t>
        </is>
      </c>
      <c r="E405" t="inlineStr">
        <is>
          <t>dimensionless</t>
        </is>
      </c>
      <c r="F405" t="inlineStr">
        <is>
          <t>DPWQ</t>
        </is>
      </c>
      <c r="G405" t="inlineStr">
        <is>
          <t>ALD Density Porosity, West Quadrant</t>
        </is>
      </c>
    </row>
    <row r="406">
      <c r="A406" t="n">
        <v>467</v>
      </c>
      <c r="B406" s="4" t="inlineStr">
        <is>
          <t>Halliburton Sperry Drilling Services</t>
        </is>
      </c>
      <c r="C406" t="inlineStr">
        <is>
          <t>ALDPWQ-T</t>
        </is>
      </c>
      <c r="D406" t="inlineStr">
        <is>
          <t>density porosity</t>
        </is>
      </c>
      <c r="E406" t="inlineStr">
        <is>
          <t>dimensionless</t>
        </is>
      </c>
      <c r="F406" t="inlineStr">
        <is>
          <t>DPWQ</t>
        </is>
      </c>
      <c r="G406" t="inlineStr">
        <is>
          <t>ALD Density Porosity, West Quadrant, Real Time</t>
        </is>
      </c>
    </row>
    <row r="407">
      <c r="A407" t="n">
        <v>467</v>
      </c>
      <c r="B407" s="4" t="inlineStr">
        <is>
          <t>Halliburton Sperry Drilling Services</t>
        </is>
      </c>
      <c r="C407" t="inlineStr">
        <is>
          <t>ALFDA</t>
        </is>
      </c>
      <c r="D407" t="inlineStr">
        <is>
          <t>bulk density</t>
        </is>
      </c>
      <c r="E407" t="inlineStr">
        <is>
          <t>mass per volume</t>
        </is>
      </c>
      <c r="F407" t="inlineStr">
        <is>
          <t>AFDA</t>
        </is>
      </c>
      <c r="G407" t="inlineStr">
        <is>
          <t>ALD Average Far Density</t>
        </is>
      </c>
    </row>
    <row r="408">
      <c r="A408" t="n">
        <v>467</v>
      </c>
      <c r="B408" s="4" t="inlineStr">
        <is>
          <t>Halliburton Sperry Drilling Services</t>
        </is>
      </c>
      <c r="C408" t="inlineStr">
        <is>
          <t>ALFDLC</t>
        </is>
      </c>
      <c r="D408" t="inlineStr">
        <is>
          <t>bulk density</t>
        </is>
      </c>
      <c r="E408" t="inlineStr">
        <is>
          <t>mass per volume</t>
        </is>
      </c>
      <c r="F408" t="inlineStr">
        <is>
          <t>AFDL</t>
        </is>
      </c>
      <c r="G408" t="inlineStr">
        <is>
          <t>ALD Low-Count-Rate-Bin (Rapid Sample) Far Density</t>
        </is>
      </c>
    </row>
    <row r="409">
      <c r="A409" t="n">
        <v>467</v>
      </c>
      <c r="B409" s="4" t="inlineStr">
        <is>
          <t>Halliburton Sperry Drilling Services</t>
        </is>
      </c>
      <c r="C409" t="inlineStr">
        <is>
          <t>ALHDA-T</t>
        </is>
      </c>
      <c r="D409" t="inlineStr">
        <is>
          <t>diameter</t>
        </is>
      </c>
      <c r="E409" t="inlineStr">
        <is>
          <t>length</t>
        </is>
      </c>
      <c r="F409" t="inlineStr">
        <is>
          <t>AHDA</t>
        </is>
      </c>
      <c r="G409" t="inlineStr">
        <is>
          <t>ALD Average Hole Diameter, Real Time</t>
        </is>
      </c>
    </row>
    <row r="410">
      <c r="A410" t="n">
        <v>467</v>
      </c>
      <c r="B410" s="4" t="inlineStr">
        <is>
          <t>Halliburton Sperry Drilling Services</t>
        </is>
      </c>
      <c r="C410" t="inlineStr">
        <is>
          <t>ALHDC</t>
        </is>
      </c>
      <c r="D410" t="inlineStr">
        <is>
          <t>diameter</t>
        </is>
      </c>
      <c r="E410" t="inlineStr">
        <is>
          <t>length</t>
        </is>
      </c>
      <c r="F410" t="inlineStr">
        <is>
          <t>AHDC</t>
        </is>
      </c>
      <c r="G410" t="inlineStr">
        <is>
          <t>ALD Composite Hole Diameter</t>
        </is>
      </c>
    </row>
    <row r="411">
      <c r="A411" t="n">
        <v>467</v>
      </c>
      <c r="B411" s="4" t="inlineStr">
        <is>
          <t>Halliburton Sperry Drilling Services</t>
        </is>
      </c>
      <c r="C411" t="inlineStr">
        <is>
          <t>ALHDRS</t>
        </is>
      </c>
      <c r="D411" t="inlineStr">
        <is>
          <t>diameter</t>
        </is>
      </c>
      <c r="E411" t="inlineStr">
        <is>
          <t>length</t>
        </is>
      </c>
      <c r="F411" t="inlineStr">
        <is>
          <t>AHDR</t>
        </is>
      </c>
      <c r="G411" t="inlineStr">
        <is>
          <t>ALD Rapid-Sample Acoustic Hole Diameter</t>
        </is>
      </c>
    </row>
    <row r="412">
      <c r="A412" t="n">
        <v>467</v>
      </c>
      <c r="B412" s="4" t="inlineStr">
        <is>
          <t>Halliburton Sperry Drilling Services</t>
        </is>
      </c>
      <c r="C412" t="inlineStr">
        <is>
          <t>ALHSI</t>
        </is>
      </c>
      <c r="D412" t="inlineStr">
        <is>
          <t>diameter</t>
        </is>
      </c>
      <c r="E412" t="inlineStr">
        <is>
          <t>length</t>
        </is>
      </c>
      <c r="F412" t="inlineStr">
        <is>
          <t>AHSI</t>
        </is>
      </c>
      <c r="G412" t="inlineStr">
        <is>
          <t>ALD Hole Size Indicator</t>
        </is>
      </c>
    </row>
    <row r="413">
      <c r="A413" t="n">
        <v>467</v>
      </c>
      <c r="B413" s="4" t="inlineStr">
        <is>
          <t>Halliburton Sperry Drilling Services</t>
        </is>
      </c>
      <c r="C413" t="inlineStr">
        <is>
          <t>ALNDA</t>
        </is>
      </c>
      <c r="D413" t="inlineStr">
        <is>
          <t>bulk density</t>
        </is>
      </c>
      <c r="E413" t="inlineStr">
        <is>
          <t>mass per volume</t>
        </is>
      </c>
      <c r="F413" t="inlineStr">
        <is>
          <t>ANDA</t>
        </is>
      </c>
      <c r="G413" t="inlineStr">
        <is>
          <t>ALD Average Near Density</t>
        </is>
      </c>
    </row>
    <row r="414">
      <c r="A414" t="n">
        <v>467</v>
      </c>
      <c r="B414" s="4" t="inlineStr">
        <is>
          <t>Halliburton Sperry Drilling Services</t>
        </is>
      </c>
      <c r="C414" t="inlineStr">
        <is>
          <t>ALNDLC</t>
        </is>
      </c>
      <c r="D414" t="inlineStr">
        <is>
          <t>bulk density</t>
        </is>
      </c>
      <c r="E414" t="inlineStr">
        <is>
          <t>mass per volume</t>
        </is>
      </c>
      <c r="F414" t="inlineStr">
        <is>
          <t>ANDL</t>
        </is>
      </c>
      <c r="G414" t="inlineStr">
        <is>
          <t>ALD Low-Count-Rate-Bin (Rapid Sample) Near Density</t>
        </is>
      </c>
    </row>
    <row r="415">
      <c r="A415" t="n">
        <v>467</v>
      </c>
      <c r="B415" s="4" t="inlineStr">
        <is>
          <t>Halliburton Sperry Drilling Services</t>
        </is>
      </c>
      <c r="C415" t="inlineStr">
        <is>
          <t>ALPE01H</t>
        </is>
      </c>
      <c r="D415" t="inlineStr">
        <is>
          <t>photoelectric factor</t>
        </is>
      </c>
      <c r="E415" t="inlineStr">
        <is>
          <t>dimensionless</t>
        </is>
      </c>
      <c r="F415" t="inlineStr">
        <is>
          <t>H01P</t>
        </is>
      </c>
      <c r="G415" t="inlineStr">
        <is>
          <t>ALD Pe Factor 1/16, High-Side Reference</t>
        </is>
      </c>
    </row>
    <row r="416">
      <c r="A416" t="n">
        <v>467</v>
      </c>
      <c r="B416" s="4" t="inlineStr">
        <is>
          <t>Halliburton Sperry Drilling Services</t>
        </is>
      </c>
      <c r="C416" t="inlineStr">
        <is>
          <t>ALPE01M</t>
        </is>
      </c>
      <c r="D416" t="inlineStr">
        <is>
          <t>photoelectric factor</t>
        </is>
      </c>
      <c r="E416" t="inlineStr">
        <is>
          <t>dimensionless</t>
        </is>
      </c>
      <c r="F416" t="inlineStr">
        <is>
          <t>M01P</t>
        </is>
      </c>
      <c r="G416" t="inlineStr">
        <is>
          <t>ALD Pe Factor 1/16, Magnetic North Reference</t>
        </is>
      </c>
    </row>
    <row r="417">
      <c r="A417" t="n">
        <v>467</v>
      </c>
      <c r="B417" s="4" t="inlineStr">
        <is>
          <t>Halliburton Sperry Drilling Services</t>
        </is>
      </c>
      <c r="C417" t="inlineStr">
        <is>
          <t>ALPE02H</t>
        </is>
      </c>
      <c r="D417" t="inlineStr">
        <is>
          <t>photoelectric factor</t>
        </is>
      </c>
      <c r="E417" t="inlineStr">
        <is>
          <t>dimensionless</t>
        </is>
      </c>
      <c r="F417" t="inlineStr">
        <is>
          <t>H02P</t>
        </is>
      </c>
      <c r="G417" t="inlineStr">
        <is>
          <t>ALD Pe Factor 2/16, High-Side Reference</t>
        </is>
      </c>
    </row>
    <row r="418">
      <c r="A418" t="n">
        <v>467</v>
      </c>
      <c r="B418" s="4" t="inlineStr">
        <is>
          <t>Halliburton Sperry Drilling Services</t>
        </is>
      </c>
      <c r="C418" t="inlineStr">
        <is>
          <t>ALPE02M</t>
        </is>
      </c>
      <c r="D418" t="inlineStr">
        <is>
          <t>photoelectric factor</t>
        </is>
      </c>
      <c r="E418" t="inlineStr">
        <is>
          <t>dimensionless</t>
        </is>
      </c>
      <c r="F418" t="inlineStr">
        <is>
          <t>M02P</t>
        </is>
      </c>
      <c r="G418" t="inlineStr">
        <is>
          <t>ALD Pe Factor 2/16, Magnetic North Reference</t>
        </is>
      </c>
    </row>
    <row r="419">
      <c r="A419" t="n">
        <v>467</v>
      </c>
      <c r="B419" s="4" t="inlineStr">
        <is>
          <t>Halliburton Sperry Drilling Services</t>
        </is>
      </c>
      <c r="C419" t="inlineStr">
        <is>
          <t>ALPE03H</t>
        </is>
      </c>
      <c r="D419" t="inlineStr">
        <is>
          <t>photoelectric factor</t>
        </is>
      </c>
      <c r="E419" t="inlineStr">
        <is>
          <t>dimensionless</t>
        </is>
      </c>
      <c r="F419" t="inlineStr">
        <is>
          <t>H03P</t>
        </is>
      </c>
      <c r="G419" t="inlineStr">
        <is>
          <t>ALD Pe Factor 3/16, High-Side Reference</t>
        </is>
      </c>
    </row>
    <row r="420">
      <c r="A420" t="n">
        <v>467</v>
      </c>
      <c r="B420" s="4" t="inlineStr">
        <is>
          <t>Halliburton Sperry Drilling Services</t>
        </is>
      </c>
      <c r="C420" t="inlineStr">
        <is>
          <t>ALPE03M</t>
        </is>
      </c>
      <c r="D420" t="inlineStr">
        <is>
          <t>photoelectric factor</t>
        </is>
      </c>
      <c r="E420" t="inlineStr">
        <is>
          <t>dimensionless</t>
        </is>
      </c>
      <c r="F420" t="inlineStr">
        <is>
          <t>M03P</t>
        </is>
      </c>
      <c r="G420" t="inlineStr">
        <is>
          <t>ALD Pe Factor 3/16, Magnetic North Reference</t>
        </is>
      </c>
    </row>
    <row r="421">
      <c r="A421" t="n">
        <v>467</v>
      </c>
      <c r="B421" s="4" t="inlineStr">
        <is>
          <t>Halliburton Sperry Drilling Services</t>
        </is>
      </c>
      <c r="C421" t="inlineStr">
        <is>
          <t>ALPE04H</t>
        </is>
      </c>
      <c r="D421" t="inlineStr">
        <is>
          <t>photoelectric factor</t>
        </is>
      </c>
      <c r="E421" t="inlineStr">
        <is>
          <t>dimensionless</t>
        </is>
      </c>
      <c r="F421" t="inlineStr">
        <is>
          <t>H04P</t>
        </is>
      </c>
      <c r="G421" t="inlineStr">
        <is>
          <t>ALD Pe Factor 4/16, High-Side Reference</t>
        </is>
      </c>
    </row>
    <row r="422">
      <c r="A422" t="n">
        <v>467</v>
      </c>
      <c r="B422" s="4" t="inlineStr">
        <is>
          <t>Halliburton Sperry Drilling Services</t>
        </is>
      </c>
      <c r="C422" t="inlineStr">
        <is>
          <t>ALPE04M</t>
        </is>
      </c>
      <c r="D422" t="inlineStr">
        <is>
          <t>photoelectric factor</t>
        </is>
      </c>
      <c r="E422" t="inlineStr">
        <is>
          <t>dimensionless</t>
        </is>
      </c>
      <c r="F422" t="inlineStr">
        <is>
          <t>M04P</t>
        </is>
      </c>
      <c r="G422" t="inlineStr">
        <is>
          <t>ALD Pe Factor 4/16, Magnetic North Reference</t>
        </is>
      </c>
    </row>
    <row r="423">
      <c r="A423" t="n">
        <v>467</v>
      </c>
      <c r="B423" s="4" t="inlineStr">
        <is>
          <t>Halliburton Sperry Drilling Services</t>
        </is>
      </c>
      <c r="C423" t="inlineStr">
        <is>
          <t>ALPE05H</t>
        </is>
      </c>
      <c r="D423" t="inlineStr">
        <is>
          <t>photoelectric factor</t>
        </is>
      </c>
      <c r="E423" t="inlineStr">
        <is>
          <t>dimensionless</t>
        </is>
      </c>
      <c r="F423" t="inlineStr">
        <is>
          <t>H05P</t>
        </is>
      </c>
      <c r="G423" t="inlineStr">
        <is>
          <t>ALD Pe Factor 5/16, High-Side Reference</t>
        </is>
      </c>
    </row>
    <row r="424">
      <c r="A424" t="n">
        <v>467</v>
      </c>
      <c r="B424" s="4" t="inlineStr">
        <is>
          <t>Halliburton Sperry Drilling Services</t>
        </is>
      </c>
      <c r="C424" t="inlineStr">
        <is>
          <t>ALPE05M</t>
        </is>
      </c>
      <c r="D424" t="inlineStr">
        <is>
          <t>photoelectric factor</t>
        </is>
      </c>
      <c r="E424" t="inlineStr">
        <is>
          <t>dimensionless</t>
        </is>
      </c>
      <c r="F424" t="inlineStr">
        <is>
          <t>M05P</t>
        </is>
      </c>
      <c r="G424" t="inlineStr">
        <is>
          <t>ALD Pe Factor 5/16, Magnetic North Reference</t>
        </is>
      </c>
    </row>
    <row r="425">
      <c r="A425" t="n">
        <v>467</v>
      </c>
      <c r="B425" s="4" t="inlineStr">
        <is>
          <t>Halliburton Sperry Drilling Services</t>
        </is>
      </c>
      <c r="C425" t="inlineStr">
        <is>
          <t>ALPE06H</t>
        </is>
      </c>
      <c r="D425" t="inlineStr">
        <is>
          <t>photoelectric factor</t>
        </is>
      </c>
      <c r="E425" t="inlineStr">
        <is>
          <t>dimensionless</t>
        </is>
      </c>
      <c r="F425" t="inlineStr">
        <is>
          <t>H06P</t>
        </is>
      </c>
      <c r="G425" t="inlineStr">
        <is>
          <t>ALD Pe Factor 6/16, High-Side Reference</t>
        </is>
      </c>
    </row>
    <row r="426">
      <c r="A426" t="n">
        <v>467</v>
      </c>
      <c r="B426" s="4" t="inlineStr">
        <is>
          <t>Halliburton Sperry Drilling Services</t>
        </is>
      </c>
      <c r="C426" t="inlineStr">
        <is>
          <t>ALPE06M</t>
        </is>
      </c>
      <c r="D426" t="inlineStr">
        <is>
          <t>photoelectric factor</t>
        </is>
      </c>
      <c r="E426" t="inlineStr">
        <is>
          <t>dimensionless</t>
        </is>
      </c>
      <c r="F426" t="inlineStr">
        <is>
          <t>M06P</t>
        </is>
      </c>
      <c r="G426" t="inlineStr">
        <is>
          <t>ALD Pe Factor 6/16, Magnetic North Reference</t>
        </is>
      </c>
    </row>
    <row r="427">
      <c r="A427" t="n">
        <v>467</v>
      </c>
      <c r="B427" s="4" t="inlineStr">
        <is>
          <t>Halliburton Sperry Drilling Services</t>
        </is>
      </c>
      <c r="C427" t="inlineStr">
        <is>
          <t>ALPE07H</t>
        </is>
      </c>
      <c r="D427" t="inlineStr">
        <is>
          <t>photoelectric factor</t>
        </is>
      </c>
      <c r="E427" t="inlineStr">
        <is>
          <t>dimensionless</t>
        </is>
      </c>
      <c r="F427" t="inlineStr">
        <is>
          <t>H07P</t>
        </is>
      </c>
      <c r="G427" t="inlineStr">
        <is>
          <t>ALD Pe Factor 7/16, High-Side Reference</t>
        </is>
      </c>
    </row>
    <row r="428">
      <c r="A428" t="n">
        <v>467</v>
      </c>
      <c r="B428" s="4" t="inlineStr">
        <is>
          <t>Halliburton Sperry Drilling Services</t>
        </is>
      </c>
      <c r="C428" t="inlineStr">
        <is>
          <t>ALPE07M</t>
        </is>
      </c>
      <c r="D428" t="inlineStr">
        <is>
          <t>photoelectric factor</t>
        </is>
      </c>
      <c r="E428" t="inlineStr">
        <is>
          <t>dimensionless</t>
        </is>
      </c>
      <c r="F428" t="inlineStr">
        <is>
          <t>M07P</t>
        </is>
      </c>
      <c r="G428" t="inlineStr">
        <is>
          <t>ALD Pe Factor 7/16, Magnetic North Reference</t>
        </is>
      </c>
    </row>
    <row r="429">
      <c r="A429" t="n">
        <v>467</v>
      </c>
      <c r="B429" s="4" t="inlineStr">
        <is>
          <t>Halliburton Sperry Drilling Services</t>
        </is>
      </c>
      <c r="C429" t="inlineStr">
        <is>
          <t>ALPE08H</t>
        </is>
      </c>
      <c r="D429" t="inlineStr">
        <is>
          <t>photoelectric factor</t>
        </is>
      </c>
      <c r="E429" t="inlineStr">
        <is>
          <t>dimensionless</t>
        </is>
      </c>
      <c r="F429" t="inlineStr">
        <is>
          <t>H08P</t>
        </is>
      </c>
      <c r="G429" t="inlineStr">
        <is>
          <t>ALD Pe Factor 8/16, High-Side Reference</t>
        </is>
      </c>
    </row>
    <row r="430">
      <c r="A430" t="n">
        <v>467</v>
      </c>
      <c r="B430" s="4" t="inlineStr">
        <is>
          <t>Halliburton Sperry Drilling Services</t>
        </is>
      </c>
      <c r="C430" t="inlineStr">
        <is>
          <t>ALPE08M</t>
        </is>
      </c>
      <c r="D430" t="inlineStr">
        <is>
          <t>photoelectric factor</t>
        </is>
      </c>
      <c r="E430" t="inlineStr">
        <is>
          <t>dimensionless</t>
        </is>
      </c>
      <c r="F430" t="inlineStr">
        <is>
          <t>M08P</t>
        </is>
      </c>
      <c r="G430" t="inlineStr">
        <is>
          <t>ALD Pe Factor 8/16, Magnetic North Reference</t>
        </is>
      </c>
    </row>
    <row r="431">
      <c r="A431" t="n">
        <v>467</v>
      </c>
      <c r="B431" s="4" t="inlineStr">
        <is>
          <t>Halliburton Sperry Drilling Services</t>
        </is>
      </c>
      <c r="C431" t="inlineStr">
        <is>
          <t>ALPE09H</t>
        </is>
      </c>
      <c r="D431" t="inlineStr">
        <is>
          <t>photoelectric factor</t>
        </is>
      </c>
      <c r="E431" t="inlineStr">
        <is>
          <t>dimensionless</t>
        </is>
      </c>
      <c r="F431" t="inlineStr">
        <is>
          <t>H09P</t>
        </is>
      </c>
      <c r="G431" t="inlineStr">
        <is>
          <t>ALD Pe Factor 9/16, High-Side Reference</t>
        </is>
      </c>
    </row>
    <row r="432">
      <c r="A432" t="n">
        <v>467</v>
      </c>
      <c r="B432" s="4" t="inlineStr">
        <is>
          <t>Halliburton Sperry Drilling Services</t>
        </is>
      </c>
      <c r="C432" t="inlineStr">
        <is>
          <t>ALPE09M</t>
        </is>
      </c>
      <c r="D432" t="inlineStr">
        <is>
          <t>photoelectric factor</t>
        </is>
      </c>
      <c r="E432" t="inlineStr">
        <is>
          <t>dimensionless</t>
        </is>
      </c>
      <c r="F432" t="inlineStr">
        <is>
          <t>M09P</t>
        </is>
      </c>
      <c r="G432" t="inlineStr">
        <is>
          <t>ALD Pe Factor 9/16, Magnetic North Reference</t>
        </is>
      </c>
    </row>
    <row r="433">
      <c r="A433" t="n">
        <v>467</v>
      </c>
      <c r="B433" s="4" t="inlineStr">
        <is>
          <t>Halliburton Sperry Drilling Services</t>
        </is>
      </c>
      <c r="C433" t="inlineStr">
        <is>
          <t>ALPE10H</t>
        </is>
      </c>
      <c r="D433" t="inlineStr">
        <is>
          <t>photoelectric factor</t>
        </is>
      </c>
      <c r="E433" t="inlineStr">
        <is>
          <t>dimensionless</t>
        </is>
      </c>
      <c r="F433" t="inlineStr">
        <is>
          <t>H10P</t>
        </is>
      </c>
      <c r="G433" t="inlineStr">
        <is>
          <t>ALD Pe Factor 10/16, High-Side Reference</t>
        </is>
      </c>
    </row>
    <row r="434">
      <c r="A434" t="n">
        <v>467</v>
      </c>
      <c r="B434" s="4" t="inlineStr">
        <is>
          <t>Halliburton Sperry Drilling Services</t>
        </is>
      </c>
      <c r="C434" t="inlineStr">
        <is>
          <t>ALPE10M</t>
        </is>
      </c>
      <c r="D434" t="inlineStr">
        <is>
          <t>photoelectric factor</t>
        </is>
      </c>
      <c r="E434" t="inlineStr">
        <is>
          <t>dimensionless</t>
        </is>
      </c>
      <c r="F434" t="inlineStr">
        <is>
          <t>M10P</t>
        </is>
      </c>
      <c r="G434" t="inlineStr">
        <is>
          <t>ALD Pe Factor 10/16, Magnetic North Reference</t>
        </is>
      </c>
    </row>
    <row r="435">
      <c r="A435" t="n">
        <v>467</v>
      </c>
      <c r="B435" s="4" t="inlineStr">
        <is>
          <t>Halliburton Sperry Drilling Services</t>
        </is>
      </c>
      <c r="C435" t="inlineStr">
        <is>
          <t>ALPE11H</t>
        </is>
      </c>
      <c r="D435" t="inlineStr">
        <is>
          <t>photoelectric factor</t>
        </is>
      </c>
      <c r="E435" t="inlineStr">
        <is>
          <t>dimensionless</t>
        </is>
      </c>
      <c r="F435" t="inlineStr">
        <is>
          <t>H11P</t>
        </is>
      </c>
      <c r="G435" t="inlineStr">
        <is>
          <t>ALD Pe Factor 11/16, High-Side Reference</t>
        </is>
      </c>
    </row>
    <row r="436">
      <c r="A436" t="n">
        <v>467</v>
      </c>
      <c r="B436" s="4" t="inlineStr">
        <is>
          <t>Halliburton Sperry Drilling Services</t>
        </is>
      </c>
      <c r="C436" t="inlineStr">
        <is>
          <t>ALPE11M</t>
        </is>
      </c>
      <c r="D436" t="inlineStr">
        <is>
          <t>photoelectric factor</t>
        </is>
      </c>
      <c r="E436" t="inlineStr">
        <is>
          <t>dimensionless</t>
        </is>
      </c>
      <c r="F436" t="inlineStr">
        <is>
          <t>M11P</t>
        </is>
      </c>
      <c r="G436" t="inlineStr">
        <is>
          <t>ALD Pe Factor 11/16, Magnetic North Reference</t>
        </is>
      </c>
    </row>
    <row r="437">
      <c r="A437" t="n">
        <v>467</v>
      </c>
      <c r="B437" s="4" t="inlineStr">
        <is>
          <t>Halliburton Sperry Drilling Services</t>
        </is>
      </c>
      <c r="C437" t="inlineStr">
        <is>
          <t>ALPE12H</t>
        </is>
      </c>
      <c r="D437" t="inlineStr">
        <is>
          <t>photoelectric factor</t>
        </is>
      </c>
      <c r="E437" t="inlineStr">
        <is>
          <t>dimensionless</t>
        </is>
      </c>
      <c r="F437" t="inlineStr">
        <is>
          <t>H12P</t>
        </is>
      </c>
      <c r="G437" t="inlineStr">
        <is>
          <t>ALD Pe Factor 12/16, High-Side Reference</t>
        </is>
      </c>
    </row>
    <row r="438">
      <c r="A438" t="n">
        <v>467</v>
      </c>
      <c r="B438" s="4" t="inlineStr">
        <is>
          <t>Halliburton Sperry Drilling Services</t>
        </is>
      </c>
      <c r="C438" t="inlineStr">
        <is>
          <t>ALPE12M</t>
        </is>
      </c>
      <c r="D438" t="inlineStr">
        <is>
          <t>photoelectric factor</t>
        </is>
      </c>
      <c r="E438" t="inlineStr">
        <is>
          <t>dimensionless</t>
        </is>
      </c>
      <c r="F438" t="inlineStr">
        <is>
          <t>M12P</t>
        </is>
      </c>
      <c r="G438" t="inlineStr">
        <is>
          <t>ALD Pe Factor 12/16, Magnetic North Reference</t>
        </is>
      </c>
    </row>
    <row r="439">
      <c r="A439" t="n">
        <v>467</v>
      </c>
      <c r="B439" s="4" t="inlineStr">
        <is>
          <t>Halliburton Sperry Drilling Services</t>
        </is>
      </c>
      <c r="C439" t="inlineStr">
        <is>
          <t>ALPE13H</t>
        </is>
      </c>
      <c r="D439" t="inlineStr">
        <is>
          <t>photoelectric factor</t>
        </is>
      </c>
      <c r="E439" t="inlineStr">
        <is>
          <t>dimensionless</t>
        </is>
      </c>
      <c r="F439" t="inlineStr">
        <is>
          <t>H13P</t>
        </is>
      </c>
      <c r="G439" t="inlineStr">
        <is>
          <t>ALD Pe Factor 13/16, High-Side Reference</t>
        </is>
      </c>
    </row>
    <row r="440">
      <c r="A440" t="n">
        <v>467</v>
      </c>
      <c r="B440" s="4" t="inlineStr">
        <is>
          <t>Halliburton Sperry Drilling Services</t>
        </is>
      </c>
      <c r="C440" t="inlineStr">
        <is>
          <t>ALPE13M</t>
        </is>
      </c>
      <c r="D440" t="inlineStr">
        <is>
          <t>photoelectric factor</t>
        </is>
      </c>
      <c r="E440" t="inlineStr">
        <is>
          <t>dimensionless</t>
        </is>
      </c>
      <c r="F440" t="inlineStr">
        <is>
          <t>M13P</t>
        </is>
      </c>
      <c r="G440" t="inlineStr">
        <is>
          <t>ALD Pe Factor 13/16, Magnetic North Reference</t>
        </is>
      </c>
    </row>
    <row r="441">
      <c r="A441" t="n">
        <v>467</v>
      </c>
      <c r="B441" s="4" t="inlineStr">
        <is>
          <t>Halliburton Sperry Drilling Services</t>
        </is>
      </c>
      <c r="C441" t="inlineStr">
        <is>
          <t>ALPE14H</t>
        </is>
      </c>
      <c r="D441" t="inlineStr">
        <is>
          <t>photoelectric factor</t>
        </is>
      </c>
      <c r="E441" t="inlineStr">
        <is>
          <t>dimensionless</t>
        </is>
      </c>
      <c r="F441" t="inlineStr">
        <is>
          <t>H14P</t>
        </is>
      </c>
      <c r="G441" t="inlineStr">
        <is>
          <t>ALD Pe Factor 14/16, High-Side Reference</t>
        </is>
      </c>
    </row>
    <row r="442">
      <c r="A442" t="n">
        <v>467</v>
      </c>
      <c r="B442" s="4" t="inlineStr">
        <is>
          <t>Halliburton Sperry Drilling Services</t>
        </is>
      </c>
      <c r="C442" t="inlineStr">
        <is>
          <t>ALPE14M</t>
        </is>
      </c>
      <c r="D442" t="inlineStr">
        <is>
          <t>photoelectric factor</t>
        </is>
      </c>
      <c r="E442" t="inlineStr">
        <is>
          <t>dimensionless</t>
        </is>
      </c>
      <c r="F442" t="inlineStr">
        <is>
          <t>M14P</t>
        </is>
      </c>
      <c r="G442" t="inlineStr">
        <is>
          <t>ALD Pe Factor 14/16, Magnetic North Reference</t>
        </is>
      </c>
    </row>
    <row r="443">
      <c r="A443" t="n">
        <v>467</v>
      </c>
      <c r="B443" s="4" t="inlineStr">
        <is>
          <t>Halliburton Sperry Drilling Services</t>
        </is>
      </c>
      <c r="C443" t="inlineStr">
        <is>
          <t>ALPE15H</t>
        </is>
      </c>
      <c r="D443" t="inlineStr">
        <is>
          <t>photoelectric factor</t>
        </is>
      </c>
      <c r="E443" t="inlineStr">
        <is>
          <t>dimensionless</t>
        </is>
      </c>
      <c r="F443" t="inlineStr">
        <is>
          <t>H15P</t>
        </is>
      </c>
      <c r="G443" t="inlineStr">
        <is>
          <t>ALD Pe Factor 15/16, High-Side Reference</t>
        </is>
      </c>
    </row>
    <row r="444">
      <c r="A444" t="n">
        <v>467</v>
      </c>
      <c r="B444" s="4" t="inlineStr">
        <is>
          <t>Halliburton Sperry Drilling Services</t>
        </is>
      </c>
      <c r="C444" t="inlineStr">
        <is>
          <t>ALPE15M</t>
        </is>
      </c>
      <c r="D444" t="inlineStr">
        <is>
          <t>photoelectric factor</t>
        </is>
      </c>
      <c r="E444" t="inlineStr">
        <is>
          <t>dimensionless</t>
        </is>
      </c>
      <c r="F444" t="inlineStr">
        <is>
          <t>M15P</t>
        </is>
      </c>
      <c r="G444" t="inlineStr">
        <is>
          <t>ALD Pe Factor 15/16, Magnetic North Reference</t>
        </is>
      </c>
    </row>
    <row r="445">
      <c r="A445" t="n">
        <v>467</v>
      </c>
      <c r="B445" s="4" t="inlineStr">
        <is>
          <t>Halliburton Sperry Drilling Services</t>
        </is>
      </c>
      <c r="C445" t="inlineStr">
        <is>
          <t>ALPE16H</t>
        </is>
      </c>
      <c r="D445" t="inlineStr">
        <is>
          <t>photoelectric factor</t>
        </is>
      </c>
      <c r="E445" t="inlineStr">
        <is>
          <t>dimensionless</t>
        </is>
      </c>
      <c r="F445" t="inlineStr">
        <is>
          <t>H16P</t>
        </is>
      </c>
      <c r="G445" t="inlineStr">
        <is>
          <t>ALD Pe Factor 16/16, High-Side Reference</t>
        </is>
      </c>
    </row>
    <row r="446">
      <c r="A446" t="n">
        <v>467</v>
      </c>
      <c r="B446" s="4" t="inlineStr">
        <is>
          <t>Halliburton Sperry Drilling Services</t>
        </is>
      </c>
      <c r="C446" t="inlineStr">
        <is>
          <t>ALPE16M</t>
        </is>
      </c>
      <c r="D446" t="inlineStr">
        <is>
          <t>photoelectric factor</t>
        </is>
      </c>
      <c r="E446" t="inlineStr">
        <is>
          <t>dimensionless</t>
        </is>
      </c>
      <c r="F446" t="inlineStr">
        <is>
          <t>M16P</t>
        </is>
      </c>
      <c r="G446" t="inlineStr">
        <is>
          <t>ALD Pe Factor 16/16, Magnetic North Reference</t>
        </is>
      </c>
    </row>
    <row r="447">
      <c r="A447" t="n">
        <v>467</v>
      </c>
      <c r="B447" s="4" t="inlineStr">
        <is>
          <t>Halliburton Sperry Drilling Services</t>
        </is>
      </c>
      <c r="C447" t="inlineStr">
        <is>
          <t>ALPE1H</t>
        </is>
      </c>
      <c r="D447" t="inlineStr">
        <is>
          <t>photoelectric factor</t>
        </is>
      </c>
      <c r="E447" t="inlineStr">
        <is>
          <t>dimensionless</t>
        </is>
      </c>
      <c r="F447" t="inlineStr">
        <is>
          <t>P1H</t>
        </is>
      </c>
      <c r="G447" t="inlineStr">
        <is>
          <t>ALD Pe Factor 1/8, High-Side Reference</t>
        </is>
      </c>
    </row>
    <row r="448">
      <c r="A448" t="n">
        <v>467</v>
      </c>
      <c r="B448" s="4" t="inlineStr">
        <is>
          <t>Halliburton Sperry Drilling Services</t>
        </is>
      </c>
      <c r="C448" t="inlineStr">
        <is>
          <t>ALPE1M</t>
        </is>
      </c>
      <c r="D448" t="inlineStr">
        <is>
          <t>photoelectric factor</t>
        </is>
      </c>
      <c r="E448" t="inlineStr">
        <is>
          <t>dimensionless</t>
        </is>
      </c>
      <c r="F448" t="inlineStr">
        <is>
          <t>P1M</t>
        </is>
      </c>
      <c r="G448" t="inlineStr">
        <is>
          <t>ALD Pe Factor 1/8, Magnetic North Reference</t>
        </is>
      </c>
    </row>
    <row r="449">
      <c r="A449" t="n">
        <v>467</v>
      </c>
      <c r="B449" s="4" t="inlineStr">
        <is>
          <t>Halliburton Sperry Drilling Services</t>
        </is>
      </c>
      <c r="C449" t="inlineStr">
        <is>
          <t>ALPE2H</t>
        </is>
      </c>
      <c r="D449" t="inlineStr">
        <is>
          <t>photoelectric factor</t>
        </is>
      </c>
      <c r="E449" t="inlineStr">
        <is>
          <t>dimensionless</t>
        </is>
      </c>
      <c r="F449" t="inlineStr">
        <is>
          <t>P2H</t>
        </is>
      </c>
      <c r="G449" t="inlineStr">
        <is>
          <t>ALD Pe Factor 2/8, High-Side Reference</t>
        </is>
      </c>
    </row>
    <row r="450">
      <c r="A450" t="n">
        <v>467</v>
      </c>
      <c r="B450" s="4" t="inlineStr">
        <is>
          <t>Halliburton Sperry Drilling Services</t>
        </is>
      </c>
      <c r="C450" t="inlineStr">
        <is>
          <t>ALPE2M</t>
        </is>
      </c>
      <c r="D450" t="inlineStr">
        <is>
          <t>photoelectric factor</t>
        </is>
      </c>
      <c r="E450" t="inlineStr">
        <is>
          <t>dimensionless</t>
        </is>
      </c>
      <c r="F450" t="inlineStr">
        <is>
          <t>P2M</t>
        </is>
      </c>
      <c r="G450" t="inlineStr">
        <is>
          <t>ALD Pe Factor 2/8, Magnetic North Reference</t>
        </is>
      </c>
    </row>
    <row r="451">
      <c r="A451" t="n">
        <v>467</v>
      </c>
      <c r="B451" s="4" t="inlineStr">
        <is>
          <t>Halliburton Sperry Drilling Services</t>
        </is>
      </c>
      <c r="C451" t="inlineStr">
        <is>
          <t>ALPE3H</t>
        </is>
      </c>
      <c r="D451" t="inlineStr">
        <is>
          <t>photoelectric factor</t>
        </is>
      </c>
      <c r="E451" t="inlineStr">
        <is>
          <t>dimensionless</t>
        </is>
      </c>
      <c r="F451" t="inlineStr">
        <is>
          <t>P3H</t>
        </is>
      </c>
      <c r="G451" t="inlineStr">
        <is>
          <t>ALD Pe Factor 3/8, High-Side Reference</t>
        </is>
      </c>
    </row>
    <row r="452">
      <c r="A452" t="n">
        <v>467</v>
      </c>
      <c r="B452" s="4" t="inlineStr">
        <is>
          <t>Halliburton Sperry Drilling Services</t>
        </is>
      </c>
      <c r="C452" t="inlineStr">
        <is>
          <t>ALPE3M</t>
        </is>
      </c>
      <c r="D452" t="inlineStr">
        <is>
          <t>photoelectric factor</t>
        </is>
      </c>
      <c r="E452" t="inlineStr">
        <is>
          <t>dimensionless</t>
        </is>
      </c>
      <c r="F452" t="inlineStr">
        <is>
          <t>P3M</t>
        </is>
      </c>
      <c r="G452" t="inlineStr">
        <is>
          <t>ALD Pe Factor 3/8, Magnetic North Reference</t>
        </is>
      </c>
    </row>
    <row r="453">
      <c r="A453" t="n">
        <v>467</v>
      </c>
      <c r="B453" s="4" t="inlineStr">
        <is>
          <t>Halliburton Sperry Drilling Services</t>
        </is>
      </c>
      <c r="C453" t="inlineStr">
        <is>
          <t>ALPE4H</t>
        </is>
      </c>
      <c r="D453" t="inlineStr">
        <is>
          <t>photoelectric factor</t>
        </is>
      </c>
      <c r="E453" t="inlineStr">
        <is>
          <t>dimensionless</t>
        </is>
      </c>
      <c r="F453" t="inlineStr">
        <is>
          <t>P4H</t>
        </is>
      </c>
      <c r="G453" t="inlineStr">
        <is>
          <t>ALD Pe Factor 4/8, High-Side Reference</t>
        </is>
      </c>
    </row>
    <row r="454">
      <c r="A454" t="n">
        <v>467</v>
      </c>
      <c r="B454" s="4" t="inlineStr">
        <is>
          <t>Halliburton Sperry Drilling Services</t>
        </is>
      </c>
      <c r="C454" t="inlineStr">
        <is>
          <t>ALPE4M</t>
        </is>
      </c>
      <c r="D454" t="inlineStr">
        <is>
          <t>photoelectric factor</t>
        </is>
      </c>
      <c r="E454" t="inlineStr">
        <is>
          <t>dimensionless</t>
        </is>
      </c>
      <c r="F454" t="inlineStr">
        <is>
          <t>P4M</t>
        </is>
      </c>
      <c r="G454" t="inlineStr">
        <is>
          <t>ALD Pe Factor 4/8, Magnetic North Reference</t>
        </is>
      </c>
    </row>
    <row r="455">
      <c r="A455" t="n">
        <v>467</v>
      </c>
      <c r="B455" s="4" t="inlineStr">
        <is>
          <t>Halliburton Sperry Drilling Services</t>
        </is>
      </c>
      <c r="C455" t="inlineStr">
        <is>
          <t>ALPE5H</t>
        </is>
      </c>
      <c r="D455" t="inlineStr">
        <is>
          <t>photoelectric factor</t>
        </is>
      </c>
      <c r="E455" t="inlineStr">
        <is>
          <t>dimensionless</t>
        </is>
      </c>
      <c r="F455" t="inlineStr">
        <is>
          <t>P5H</t>
        </is>
      </c>
      <c r="G455" t="inlineStr">
        <is>
          <t>ALD Pe Factor 5/8, High-Side Reference</t>
        </is>
      </c>
    </row>
    <row r="456">
      <c r="A456" t="n">
        <v>467</v>
      </c>
      <c r="B456" s="4" t="inlineStr">
        <is>
          <t>Halliburton Sperry Drilling Services</t>
        </is>
      </c>
      <c r="C456" t="inlineStr">
        <is>
          <t>ALPE5M</t>
        </is>
      </c>
      <c r="D456" t="inlineStr">
        <is>
          <t>photoelectric factor</t>
        </is>
      </c>
      <c r="E456" t="inlineStr">
        <is>
          <t>dimensionless</t>
        </is>
      </c>
      <c r="F456" t="inlineStr">
        <is>
          <t>P5M</t>
        </is>
      </c>
      <c r="G456" t="inlineStr">
        <is>
          <t>ALD Pe Factor 5/8, Magnetic North Reference</t>
        </is>
      </c>
    </row>
    <row r="457">
      <c r="A457" t="n">
        <v>467</v>
      </c>
      <c r="B457" s="4" t="inlineStr">
        <is>
          <t>Halliburton Sperry Drilling Services</t>
        </is>
      </c>
      <c r="C457" t="inlineStr">
        <is>
          <t>ALPE6H</t>
        </is>
      </c>
      <c r="D457" t="inlineStr">
        <is>
          <t>photoelectric factor</t>
        </is>
      </c>
      <c r="E457" t="inlineStr">
        <is>
          <t>dimensionless</t>
        </is>
      </c>
      <c r="F457" t="inlineStr">
        <is>
          <t>P6H</t>
        </is>
      </c>
      <c r="G457" t="inlineStr">
        <is>
          <t>ALD Pe Factor 6/8, High-Side Reference</t>
        </is>
      </c>
    </row>
    <row r="458">
      <c r="A458" t="n">
        <v>467</v>
      </c>
      <c r="B458" s="4" t="inlineStr">
        <is>
          <t>Halliburton Sperry Drilling Services</t>
        </is>
      </c>
      <c r="C458" t="inlineStr">
        <is>
          <t>ALPE6M</t>
        </is>
      </c>
      <c r="D458" t="inlineStr">
        <is>
          <t>photoelectric factor</t>
        </is>
      </c>
      <c r="E458" t="inlineStr">
        <is>
          <t>dimensionless</t>
        </is>
      </c>
      <c r="F458" t="inlineStr">
        <is>
          <t>P6M</t>
        </is>
      </c>
      <c r="G458" t="inlineStr">
        <is>
          <t>ALD Pe Factor 6/8, Magnetic North Reference</t>
        </is>
      </c>
    </row>
    <row r="459">
      <c r="A459" t="n">
        <v>467</v>
      </c>
      <c r="B459" s="4" t="inlineStr">
        <is>
          <t>Halliburton Sperry Drilling Services</t>
        </is>
      </c>
      <c r="C459" t="inlineStr">
        <is>
          <t>ALPE7H</t>
        </is>
      </c>
      <c r="D459" t="inlineStr">
        <is>
          <t>photoelectric factor</t>
        </is>
      </c>
      <c r="E459" t="inlineStr">
        <is>
          <t>dimensionless</t>
        </is>
      </c>
      <c r="F459" t="inlineStr">
        <is>
          <t>P7H</t>
        </is>
      </c>
      <c r="G459" t="inlineStr">
        <is>
          <t>ALD Pe Factor 7/8, High-Side Reference</t>
        </is>
      </c>
    </row>
    <row r="460">
      <c r="A460" t="n">
        <v>467</v>
      </c>
      <c r="B460" s="4" t="inlineStr">
        <is>
          <t>Halliburton Sperry Drilling Services</t>
        </is>
      </c>
      <c r="C460" t="inlineStr">
        <is>
          <t>ALPE7M</t>
        </is>
      </c>
      <c r="D460" t="inlineStr">
        <is>
          <t>photoelectric factor</t>
        </is>
      </c>
      <c r="E460" t="inlineStr">
        <is>
          <t>dimensionless</t>
        </is>
      </c>
      <c r="F460" t="inlineStr">
        <is>
          <t>P7M</t>
        </is>
      </c>
      <c r="G460" t="inlineStr">
        <is>
          <t>ALD Pe Factor 7/8, Magnetic North Reference</t>
        </is>
      </c>
    </row>
    <row r="461">
      <c r="A461" t="n">
        <v>467</v>
      </c>
      <c r="B461" s="4" t="inlineStr">
        <is>
          <t>Halliburton Sperry Drilling Services</t>
        </is>
      </c>
      <c r="C461" t="inlineStr">
        <is>
          <t>ALPE8H</t>
        </is>
      </c>
      <c r="D461" t="inlineStr">
        <is>
          <t>photoelectric factor</t>
        </is>
      </c>
      <c r="E461" t="inlineStr">
        <is>
          <t>dimensionless</t>
        </is>
      </c>
      <c r="F461" t="inlineStr">
        <is>
          <t>P8H</t>
        </is>
      </c>
      <c r="G461" t="inlineStr">
        <is>
          <t>ALD Pe Factor 8/8, High-Side Reference</t>
        </is>
      </c>
    </row>
    <row r="462">
      <c r="A462" t="n">
        <v>467</v>
      </c>
      <c r="B462" s="4" t="inlineStr">
        <is>
          <t>Halliburton Sperry Drilling Services</t>
        </is>
      </c>
      <c r="C462" t="inlineStr">
        <is>
          <t>ALPE8M</t>
        </is>
      </c>
      <c r="D462" t="inlineStr">
        <is>
          <t>photoelectric factor</t>
        </is>
      </c>
      <c r="E462" t="inlineStr">
        <is>
          <t>dimensionless</t>
        </is>
      </c>
      <c r="F462" t="inlineStr">
        <is>
          <t>P8M</t>
        </is>
      </c>
      <c r="G462" t="inlineStr">
        <is>
          <t>ALD Pe Factor 8/8, Magnetic North Reference</t>
        </is>
      </c>
    </row>
    <row r="463">
      <c r="A463" t="n">
        <v>467</v>
      </c>
      <c r="B463" s="4" t="inlineStr">
        <is>
          <t>Halliburton Sperry Drilling Services</t>
        </is>
      </c>
      <c r="C463" t="inlineStr">
        <is>
          <t>ALPEA</t>
        </is>
      </c>
      <c r="D463" t="inlineStr">
        <is>
          <t>photoelectric factor</t>
        </is>
      </c>
      <c r="E463" t="inlineStr">
        <is>
          <t>dimensionless</t>
        </is>
      </c>
      <c r="F463" t="inlineStr">
        <is>
          <t>APEA</t>
        </is>
      </c>
      <c r="G463" t="inlineStr">
        <is>
          <t>ALD Average Pe Factor</t>
        </is>
      </c>
    </row>
    <row r="464">
      <c r="A464" t="n">
        <v>467</v>
      </c>
      <c r="B464" s="4" t="inlineStr">
        <is>
          <t>Halliburton Sperry Drilling Services</t>
        </is>
      </c>
      <c r="C464" t="inlineStr">
        <is>
          <t>ALPEA-T</t>
        </is>
      </c>
      <c r="D464" t="inlineStr">
        <is>
          <t>photoelectric factor</t>
        </is>
      </c>
      <c r="E464" t="inlineStr">
        <is>
          <t>dimensionless</t>
        </is>
      </c>
      <c r="F464" t="inlineStr">
        <is>
          <t>APEA</t>
        </is>
      </c>
      <c r="G464" t="inlineStr">
        <is>
          <t>ALD Average Pe Factor, Real Time</t>
        </is>
      </c>
    </row>
    <row r="465">
      <c r="A465" t="n">
        <v>467</v>
      </c>
      <c r="B465" s="4" t="inlineStr">
        <is>
          <t>Halliburton Sperry Drilling Services</t>
        </is>
      </c>
      <c r="C465" t="inlineStr">
        <is>
          <t>ALPEBQ</t>
        </is>
      </c>
      <c r="D465" t="inlineStr">
        <is>
          <t>photoelectric factor</t>
        </is>
      </c>
      <c r="E465" t="inlineStr">
        <is>
          <t>dimensionless</t>
        </is>
      </c>
      <c r="F465" t="inlineStr">
        <is>
          <t>PEBQ</t>
        </is>
      </c>
      <c r="G465" t="inlineStr">
        <is>
          <t>ALD Pe Factor Bottom Quadrant</t>
        </is>
      </c>
    </row>
    <row r="466">
      <c r="A466" t="n">
        <v>467</v>
      </c>
      <c r="B466" s="4" t="inlineStr">
        <is>
          <t>Halliburton Sperry Drilling Services</t>
        </is>
      </c>
      <c r="C466" t="inlineStr">
        <is>
          <t>ALPEBQ-T</t>
        </is>
      </c>
      <c r="D466" t="inlineStr">
        <is>
          <t>photoelectric factor</t>
        </is>
      </c>
      <c r="E466" t="inlineStr">
        <is>
          <t>dimensionless</t>
        </is>
      </c>
      <c r="F466" t="inlineStr">
        <is>
          <t>PEBQ</t>
        </is>
      </c>
      <c r="G466" t="inlineStr">
        <is>
          <t>ALD Pe Factor Bottom Quadrant, Real Time</t>
        </is>
      </c>
    </row>
    <row r="467">
      <c r="A467" t="n">
        <v>467</v>
      </c>
      <c r="B467" s="4" t="inlineStr">
        <is>
          <t>Halliburton Sperry Drilling Services</t>
        </is>
      </c>
      <c r="C467" t="inlineStr">
        <is>
          <t>ALPEEQ</t>
        </is>
      </c>
      <c r="D467" t="inlineStr">
        <is>
          <t>photoelectric factor</t>
        </is>
      </c>
      <c r="E467" t="inlineStr">
        <is>
          <t>dimensionless</t>
        </is>
      </c>
      <c r="F467" t="inlineStr">
        <is>
          <t>PEEQ</t>
        </is>
      </c>
      <c r="G467" t="inlineStr">
        <is>
          <t>ALD Pe Factor, East Quadrant</t>
        </is>
      </c>
    </row>
    <row r="468">
      <c r="A468" t="n">
        <v>467</v>
      </c>
      <c r="B468" s="4" t="inlineStr">
        <is>
          <t>Halliburton Sperry Drilling Services</t>
        </is>
      </c>
      <c r="C468" t="inlineStr">
        <is>
          <t>ALPEEQ-T</t>
        </is>
      </c>
      <c r="D468" t="inlineStr">
        <is>
          <t>photoelectric factor</t>
        </is>
      </c>
      <c r="E468" t="inlineStr">
        <is>
          <t>dimensionless</t>
        </is>
      </c>
      <c r="F468" t="inlineStr">
        <is>
          <t>PEEQ</t>
        </is>
      </c>
      <c r="G468" t="inlineStr">
        <is>
          <t>ALD Pe Factor, East Quadrant, Real Time</t>
        </is>
      </c>
    </row>
    <row r="469">
      <c r="A469" t="n">
        <v>467</v>
      </c>
      <c r="B469" s="4" t="inlineStr">
        <is>
          <t>Halliburton Sperry Drilling Services</t>
        </is>
      </c>
      <c r="C469" t="inlineStr">
        <is>
          <t>ALPEH</t>
        </is>
      </c>
      <c r="D469" t="inlineStr">
        <is>
          <t>photoelectric factor</t>
        </is>
      </c>
      <c r="E469" t="inlineStr">
        <is>
          <t>dimensionless</t>
        </is>
      </c>
      <c r="F469" t="inlineStr">
        <is>
          <t>LPEH</t>
        </is>
      </c>
      <c r="G469" t="inlineStr">
        <is>
          <t>ALD Pe Factor Azimuthal, High-Side Reference</t>
        </is>
      </c>
    </row>
    <row r="470">
      <c r="A470" t="n">
        <v>467</v>
      </c>
      <c r="B470" s="4" t="inlineStr">
        <is>
          <t>Halliburton Sperry Drilling Services</t>
        </is>
      </c>
      <c r="C470" t="inlineStr">
        <is>
          <t>ALPELC</t>
        </is>
      </c>
      <c r="D470" t="inlineStr">
        <is>
          <t>photoelectric factor</t>
        </is>
      </c>
      <c r="E470" t="inlineStr">
        <is>
          <t>dimensionless</t>
        </is>
      </c>
      <c r="F470" t="inlineStr">
        <is>
          <t>APEL</t>
        </is>
      </c>
      <c r="G470" t="inlineStr">
        <is>
          <t>ALD Low-Count-Rate-Bin (Rapid Sample) Pe Factor</t>
        </is>
      </c>
    </row>
    <row r="471">
      <c r="A471" t="n">
        <v>467</v>
      </c>
      <c r="B471" s="4" t="inlineStr">
        <is>
          <t>Halliburton Sperry Drilling Services</t>
        </is>
      </c>
      <c r="C471" t="inlineStr">
        <is>
          <t>ALPELC-T</t>
        </is>
      </c>
      <c r="D471" t="inlineStr">
        <is>
          <t>photoelectric factor</t>
        </is>
      </c>
      <c r="E471" t="inlineStr">
        <is>
          <t>dimensionless</t>
        </is>
      </c>
      <c r="F471" t="inlineStr">
        <is>
          <t>APEL</t>
        </is>
      </c>
      <c r="G471" t="inlineStr">
        <is>
          <t>ALD Low-Count-Rate-Bin (Rapid Sample) Pe Factor, Real Time</t>
        </is>
      </c>
    </row>
    <row r="472">
      <c r="A472" t="n">
        <v>467</v>
      </c>
      <c r="B472" s="4" t="inlineStr">
        <is>
          <t>Halliburton Sperry Drilling Services</t>
        </is>
      </c>
      <c r="C472" t="inlineStr">
        <is>
          <t>ALPELQ</t>
        </is>
      </c>
      <c r="D472" t="inlineStr">
        <is>
          <t>photoelectric factor</t>
        </is>
      </c>
      <c r="E472" t="inlineStr">
        <is>
          <t>dimensionless</t>
        </is>
      </c>
      <c r="F472" t="inlineStr">
        <is>
          <t>PELQ</t>
        </is>
      </c>
      <c r="G472" t="inlineStr">
        <is>
          <t>ALD Pe Factor Left Quadrant</t>
        </is>
      </c>
    </row>
    <row r="473">
      <c r="A473" t="n">
        <v>467</v>
      </c>
      <c r="B473" s="4" t="inlineStr">
        <is>
          <t>Halliburton Sperry Drilling Services</t>
        </is>
      </c>
      <c r="C473" t="inlineStr">
        <is>
          <t>ALPELQ-T</t>
        </is>
      </c>
      <c r="D473" t="inlineStr">
        <is>
          <t>photoelectric factor</t>
        </is>
      </c>
      <c r="E473" t="inlineStr">
        <is>
          <t>dimensionless</t>
        </is>
      </c>
      <c r="F473" t="inlineStr">
        <is>
          <t>PELQ</t>
        </is>
      </c>
      <c r="G473" t="inlineStr">
        <is>
          <t>ALD Pe Factor Left Quadrant, Real Time</t>
        </is>
      </c>
    </row>
    <row r="474">
      <c r="A474" t="n">
        <v>467</v>
      </c>
      <c r="B474" s="4" t="inlineStr">
        <is>
          <t>Halliburton Sperry Drilling Services</t>
        </is>
      </c>
      <c r="C474" t="inlineStr">
        <is>
          <t>ALPEM</t>
        </is>
      </c>
      <c r="D474" t="inlineStr">
        <is>
          <t>photoelectric factor</t>
        </is>
      </c>
      <c r="E474" t="inlineStr">
        <is>
          <t>dimensionless</t>
        </is>
      </c>
      <c r="F474" t="inlineStr">
        <is>
          <t>LPEM</t>
        </is>
      </c>
      <c r="G474" t="inlineStr">
        <is>
          <t>ALD Pe Factor Azimuthal, Magnetic North Reference</t>
        </is>
      </c>
    </row>
    <row r="475">
      <c r="A475" t="n">
        <v>467</v>
      </c>
      <c r="B475" s="4" t="inlineStr">
        <is>
          <t>Halliburton Sperry Drilling Services</t>
        </is>
      </c>
      <c r="C475" t="inlineStr">
        <is>
          <t>ALPENQ</t>
        </is>
      </c>
      <c r="D475" t="inlineStr">
        <is>
          <t>photoelectric factor</t>
        </is>
      </c>
      <c r="E475" t="inlineStr">
        <is>
          <t>dimensionless</t>
        </is>
      </c>
      <c r="F475" t="inlineStr">
        <is>
          <t>PENQ</t>
        </is>
      </c>
      <c r="G475" t="inlineStr">
        <is>
          <t>ALD Pe Factor, North Quadrant</t>
        </is>
      </c>
    </row>
    <row r="476">
      <c r="A476" t="n">
        <v>467</v>
      </c>
      <c r="B476" s="4" t="inlineStr">
        <is>
          <t>Halliburton Sperry Drilling Services</t>
        </is>
      </c>
      <c r="C476" t="inlineStr">
        <is>
          <t>ALPENQ-T</t>
        </is>
      </c>
      <c r="D476" t="inlineStr">
        <is>
          <t>photoelectric factor</t>
        </is>
      </c>
      <c r="E476" t="inlineStr">
        <is>
          <t>dimensionless</t>
        </is>
      </c>
      <c r="F476" t="inlineStr">
        <is>
          <t>PENQ</t>
        </is>
      </c>
      <c r="G476" t="inlineStr">
        <is>
          <t>ALD Pe Factor, North Quadrant, Real Time</t>
        </is>
      </c>
    </row>
    <row r="477">
      <c r="A477" t="n">
        <v>467</v>
      </c>
      <c r="B477" s="4" t="inlineStr">
        <is>
          <t>Halliburton Sperry Drilling Services</t>
        </is>
      </c>
      <c r="C477" t="inlineStr">
        <is>
          <t>ALPERQ</t>
        </is>
      </c>
      <c r="D477" t="inlineStr">
        <is>
          <t>photoelectric factor</t>
        </is>
      </c>
      <c r="E477" t="inlineStr">
        <is>
          <t>dimensionless</t>
        </is>
      </c>
      <c r="F477" t="inlineStr">
        <is>
          <t>PERQ</t>
        </is>
      </c>
      <c r="G477" t="inlineStr">
        <is>
          <t>ALD Pe Factor Right Quadrant</t>
        </is>
      </c>
    </row>
    <row r="478">
      <c r="A478" t="n">
        <v>467</v>
      </c>
      <c r="B478" s="4" t="inlineStr">
        <is>
          <t>Halliburton Sperry Drilling Services</t>
        </is>
      </c>
      <c r="C478" t="inlineStr">
        <is>
          <t>ALPERQ-T</t>
        </is>
      </c>
      <c r="D478" t="inlineStr">
        <is>
          <t>photoelectric factor</t>
        </is>
      </c>
      <c r="E478" t="inlineStr">
        <is>
          <t>dimensionless</t>
        </is>
      </c>
      <c r="F478" t="inlineStr">
        <is>
          <t>PERQ</t>
        </is>
      </c>
      <c r="G478" t="inlineStr">
        <is>
          <t>ALD Pe Factor Right Quadrant, Real Time</t>
        </is>
      </c>
    </row>
    <row r="479">
      <c r="A479" t="n">
        <v>467</v>
      </c>
      <c r="B479" s="4" t="inlineStr">
        <is>
          <t>Halliburton Sperry Drilling Services</t>
        </is>
      </c>
      <c r="C479" t="inlineStr">
        <is>
          <t>ALPESQ</t>
        </is>
      </c>
      <c r="D479" t="inlineStr">
        <is>
          <t>photoelectric factor</t>
        </is>
      </c>
      <c r="E479" t="inlineStr">
        <is>
          <t>dimensionless</t>
        </is>
      </c>
      <c r="F479" t="inlineStr">
        <is>
          <t>PESQ</t>
        </is>
      </c>
      <c r="G479" t="inlineStr">
        <is>
          <t>ALD Pe Factor, South Quadrant</t>
        </is>
      </c>
    </row>
    <row r="480">
      <c r="A480" t="n">
        <v>467</v>
      </c>
      <c r="B480" s="4" t="inlineStr">
        <is>
          <t>Halliburton Sperry Drilling Services</t>
        </is>
      </c>
      <c r="C480" t="inlineStr">
        <is>
          <t>ALPESQ-T</t>
        </is>
      </c>
      <c r="D480" t="inlineStr">
        <is>
          <t>photoelectric factor</t>
        </is>
      </c>
      <c r="E480" t="inlineStr">
        <is>
          <t>dimensionless</t>
        </is>
      </c>
      <c r="F480" t="inlineStr">
        <is>
          <t>PESQ</t>
        </is>
      </c>
      <c r="G480" t="inlineStr">
        <is>
          <t>ALD Pe Factor, South Quadrant, Real Time</t>
        </is>
      </c>
    </row>
    <row r="481">
      <c r="A481" t="n">
        <v>467</v>
      </c>
      <c r="B481" s="4" t="inlineStr">
        <is>
          <t>Halliburton Sperry Drilling Services</t>
        </is>
      </c>
      <c r="C481" t="inlineStr">
        <is>
          <t>ALPETQ</t>
        </is>
      </c>
      <c r="D481" t="inlineStr">
        <is>
          <t>photoelectric factor</t>
        </is>
      </c>
      <c r="E481" t="inlineStr">
        <is>
          <t>dimensionless</t>
        </is>
      </c>
      <c r="F481" t="inlineStr">
        <is>
          <t>PETQ</t>
        </is>
      </c>
      <c r="G481" t="inlineStr">
        <is>
          <t>ALD Pe Factor Top Quadrant</t>
        </is>
      </c>
    </row>
    <row r="482">
      <c r="A482" t="n">
        <v>467</v>
      </c>
      <c r="B482" s="4" t="inlineStr">
        <is>
          <t>Halliburton Sperry Drilling Services</t>
        </is>
      </c>
      <c r="C482" t="inlineStr">
        <is>
          <t>ALPETQ-T</t>
        </is>
      </c>
      <c r="D482" t="inlineStr">
        <is>
          <t>photoelectric factor</t>
        </is>
      </c>
      <c r="E482" t="inlineStr">
        <is>
          <t>dimensionless</t>
        </is>
      </c>
      <c r="F482" t="inlineStr">
        <is>
          <t>PETQ</t>
        </is>
      </c>
      <c r="G482" t="inlineStr">
        <is>
          <t>ALD Pe Factor Top Quadrant, Real Time</t>
        </is>
      </c>
    </row>
    <row r="483">
      <c r="A483" t="n">
        <v>467</v>
      </c>
      <c r="B483" s="4" t="inlineStr">
        <is>
          <t>Halliburton Sperry Drilling Services</t>
        </is>
      </c>
      <c r="C483" t="inlineStr">
        <is>
          <t>ALPEWQ</t>
        </is>
      </c>
      <c r="D483" t="inlineStr">
        <is>
          <t>photoelectric factor</t>
        </is>
      </c>
      <c r="E483" t="inlineStr">
        <is>
          <t>dimensionless</t>
        </is>
      </c>
      <c r="F483" t="inlineStr">
        <is>
          <t>PEWQ</t>
        </is>
      </c>
      <c r="G483" t="inlineStr">
        <is>
          <t>ALD Pe Factor, West Quadrant</t>
        </is>
      </c>
    </row>
    <row r="484">
      <c r="A484" t="n">
        <v>467</v>
      </c>
      <c r="B484" s="4" t="inlineStr">
        <is>
          <t>Halliburton Sperry Drilling Services</t>
        </is>
      </c>
      <c r="C484" t="inlineStr">
        <is>
          <t>ALPEWQ-T</t>
        </is>
      </c>
      <c r="D484" t="inlineStr">
        <is>
          <t>photoelectric factor</t>
        </is>
      </c>
      <c r="E484" t="inlineStr">
        <is>
          <t>dimensionless</t>
        </is>
      </c>
      <c r="F484" t="inlineStr">
        <is>
          <t>PEWQ</t>
        </is>
      </c>
      <c r="G484" t="inlineStr">
        <is>
          <t>ALD Pe Factor, West Quadrant, Real Time</t>
        </is>
      </c>
    </row>
    <row r="485">
      <c r="A485" t="n">
        <v>467</v>
      </c>
      <c r="B485" s="4" t="inlineStr">
        <is>
          <t>Halliburton Sperry Drilling Services</t>
        </is>
      </c>
      <c r="C485" t="inlineStr">
        <is>
          <t>ALSDR</t>
        </is>
      </c>
      <c r="D485" t="inlineStr">
        <is>
          <t>dimensionless</t>
        </is>
      </c>
      <c r="E485" t="inlineStr">
        <is>
          <t>dimensionless</t>
        </is>
      </c>
      <c r="F485" t="inlineStr">
        <is>
          <t>ASDR</t>
        </is>
      </c>
      <c r="G485" t="inlineStr">
        <is>
          <t>ALD Rapid-Sample Standard-Deviation Ratio</t>
        </is>
      </c>
    </row>
    <row r="486">
      <c r="A486" t="n">
        <v>467</v>
      </c>
      <c r="B486" s="4" t="inlineStr">
        <is>
          <t>Halliburton Sperry Drilling Services</t>
        </is>
      </c>
      <c r="C486" t="inlineStr">
        <is>
          <t>ALSDR-T</t>
        </is>
      </c>
      <c r="D486" t="inlineStr">
        <is>
          <t>dimensionless</t>
        </is>
      </c>
      <c r="E486" t="inlineStr">
        <is>
          <t>dimensionless</t>
        </is>
      </c>
      <c r="F486" t="inlineStr">
        <is>
          <t>ASDR</t>
        </is>
      </c>
      <c r="G486" t="inlineStr">
        <is>
          <t>ALD Rapid-Sample Standard-Deviation Ratio, Real Time</t>
        </is>
      </c>
    </row>
    <row r="487">
      <c r="A487" t="n">
        <v>467</v>
      </c>
      <c r="B487" s="4" t="inlineStr">
        <is>
          <t>Halliburton Sperry Drilling Services</t>
        </is>
      </c>
      <c r="C487" t="inlineStr">
        <is>
          <t>ALSOH</t>
        </is>
      </c>
      <c r="D487" t="inlineStr">
        <is>
          <t>standoff</t>
        </is>
      </c>
      <c r="E487" t="inlineStr">
        <is>
          <t>length</t>
        </is>
      </c>
      <c r="F487" t="inlineStr">
        <is>
          <t>SOHL</t>
        </is>
      </c>
      <c r="G487" t="inlineStr">
        <is>
          <t>ALD Stand-Off Azimuthal, High-Side Reference</t>
        </is>
      </c>
    </row>
    <row r="488">
      <c r="A488" t="n">
        <v>467</v>
      </c>
      <c r="B488" s="4" t="inlineStr">
        <is>
          <t>Halliburton Sperry Drilling Services</t>
        </is>
      </c>
      <c r="C488" t="inlineStr">
        <is>
          <t>ALSOM</t>
        </is>
      </c>
      <c r="D488" t="inlineStr">
        <is>
          <t>standoff</t>
        </is>
      </c>
      <c r="E488" t="inlineStr">
        <is>
          <t>length</t>
        </is>
      </c>
      <c r="F488" t="inlineStr">
        <is>
          <t>SOML</t>
        </is>
      </c>
      <c r="G488" t="inlineStr">
        <is>
          <t>ALD Stand-Off Azimuthal, Magnetic North Reference</t>
        </is>
      </c>
    </row>
    <row r="489">
      <c r="A489" t="n">
        <v>467</v>
      </c>
      <c r="B489" s="4" t="inlineStr">
        <is>
          <t>Halliburton Sperry Drilling Services</t>
        </is>
      </c>
      <c r="C489" t="inlineStr">
        <is>
          <t>ALTFC-T</t>
        </is>
      </c>
      <c r="D489" t="inlineStr">
        <is>
          <t>toolface</t>
        </is>
      </c>
      <c r="E489" t="inlineStr">
        <is>
          <t>plane angle</t>
        </is>
      </c>
      <c r="F489" t="inlineStr">
        <is>
          <t>ALFC</t>
        </is>
      </c>
      <c r="G489" t="inlineStr">
        <is>
          <t>ALD Toolface Combined</t>
        </is>
      </c>
    </row>
    <row r="490">
      <c r="A490" t="n">
        <v>467</v>
      </c>
      <c r="B490" s="4" t="inlineStr">
        <is>
          <t>Halliburton Sperry Drilling Services</t>
        </is>
      </c>
      <c r="C490" t="inlineStr">
        <is>
          <t>ALXT</t>
        </is>
      </c>
      <c r="D490" t="inlineStr">
        <is>
          <t>time after bit</t>
        </is>
      </c>
      <c r="E490" t="inlineStr">
        <is>
          <t>time</t>
        </is>
      </c>
      <c r="F490" t="inlineStr">
        <is>
          <t>ALXT</t>
        </is>
      </c>
      <c r="G490" t="inlineStr">
        <is>
          <t>ALD Formation Exposure Time</t>
        </is>
      </c>
    </row>
    <row r="491">
      <c r="A491" t="n">
        <v>467</v>
      </c>
      <c r="B491" s="4" t="inlineStr">
        <is>
          <t>Halliburton Sperry Drilling Services</t>
        </is>
      </c>
      <c r="C491" t="inlineStr">
        <is>
          <t>ARH16AC</t>
        </is>
      </c>
      <c r="D491" t="inlineStr">
        <is>
          <t>attenuation resistivity</t>
        </is>
      </c>
      <c r="E491" t="inlineStr">
        <is>
          <t>electrical resistivity</t>
        </is>
      </c>
      <c r="F491" t="inlineStr">
        <is>
          <t>AH1D</t>
        </is>
      </c>
      <c r="G491" t="inlineStr">
        <is>
          <t>Average 16-inch 2-MHz Attenuation Resistivity, Borehole Corrected</t>
        </is>
      </c>
    </row>
    <row r="492">
      <c r="A492" t="n">
        <v>467</v>
      </c>
      <c r="B492" s="4" t="inlineStr">
        <is>
          <t>Halliburton Sperry Drilling Services</t>
        </is>
      </c>
      <c r="C492" t="inlineStr">
        <is>
          <t>ARH16AC-T</t>
        </is>
      </c>
      <c r="D492" t="inlineStr">
        <is>
          <t>attenuation resistivity</t>
        </is>
      </c>
      <c r="E492" t="inlineStr">
        <is>
          <t>electrical resistivity</t>
        </is>
      </c>
      <c r="F492" t="inlineStr">
        <is>
          <t>AH1D</t>
        </is>
      </c>
      <c r="G492" t="inlineStr">
        <is>
          <t>Average 16-inch 2-MHz Attenuation Resistivity, Borehole Corrected, Real Time</t>
        </is>
      </c>
    </row>
    <row r="493">
      <c r="A493" t="n">
        <v>467</v>
      </c>
      <c r="B493" s="4" t="inlineStr">
        <is>
          <t>Halliburton Sperry Drilling Services</t>
        </is>
      </c>
      <c r="C493" t="inlineStr">
        <is>
          <t>ARH16PC</t>
        </is>
      </c>
      <c r="D493" t="inlineStr">
        <is>
          <t>phase shift resistivity</t>
        </is>
      </c>
      <c r="E493" t="inlineStr">
        <is>
          <t>electrical resistivity</t>
        </is>
      </c>
      <c r="F493" t="inlineStr">
        <is>
          <t>AH1C</t>
        </is>
      </c>
      <c r="G493" t="inlineStr">
        <is>
          <t>Average 16-inch 2-MHz Phase Resistivity, Borehole Corrected</t>
        </is>
      </c>
    </row>
    <row r="494">
      <c r="A494" t="n">
        <v>467</v>
      </c>
      <c r="B494" s="4" t="inlineStr">
        <is>
          <t>Halliburton Sperry Drilling Services</t>
        </is>
      </c>
      <c r="C494" t="inlineStr">
        <is>
          <t>ARH16PC-T</t>
        </is>
      </c>
      <c r="D494" t="inlineStr">
        <is>
          <t>phase shift resistivity</t>
        </is>
      </c>
      <c r="E494" t="inlineStr">
        <is>
          <t>electrical resistivity</t>
        </is>
      </c>
      <c r="F494" t="inlineStr">
        <is>
          <t>AH1C</t>
        </is>
      </c>
      <c r="G494" t="inlineStr">
        <is>
          <t>Average 16-inch 2-MHz Phase Resistivity, Borehole Corrected, Real Time</t>
        </is>
      </c>
    </row>
    <row r="495">
      <c r="A495" t="n">
        <v>467</v>
      </c>
      <c r="B495" s="4" t="inlineStr">
        <is>
          <t>Halliburton Sperry Drilling Services</t>
        </is>
      </c>
      <c r="C495" t="inlineStr">
        <is>
          <t>ARH32AC</t>
        </is>
      </c>
      <c r="D495" t="inlineStr">
        <is>
          <t>attenuation resistivity</t>
        </is>
      </c>
      <c r="E495" t="inlineStr">
        <is>
          <t>electrical resistivity</t>
        </is>
      </c>
      <c r="F495" t="inlineStr">
        <is>
          <t>AH2D</t>
        </is>
      </c>
      <c r="G495" t="inlineStr">
        <is>
          <t>Average 32-inch 2-MHz Attenuation Resistivity, Borehole Corrected</t>
        </is>
      </c>
    </row>
    <row r="496">
      <c r="A496" t="n">
        <v>467</v>
      </c>
      <c r="B496" s="4" t="inlineStr">
        <is>
          <t>Halliburton Sperry Drilling Services</t>
        </is>
      </c>
      <c r="C496" t="inlineStr">
        <is>
          <t>ARH32AC-T</t>
        </is>
      </c>
      <c r="D496" t="inlineStr">
        <is>
          <t>attenuation resistivity</t>
        </is>
      </c>
      <c r="E496" t="inlineStr">
        <is>
          <t>electrical resistivity</t>
        </is>
      </c>
      <c r="F496" t="inlineStr">
        <is>
          <t>AH2D</t>
        </is>
      </c>
      <c r="G496" t="inlineStr">
        <is>
          <t>Average 32-inch 2-MHz Attenuation Resistivity, Borehole Corrected, Real Time</t>
        </is>
      </c>
    </row>
    <row r="497">
      <c r="A497" t="n">
        <v>467</v>
      </c>
      <c r="B497" s="4" t="inlineStr">
        <is>
          <t>Halliburton Sperry Drilling Services</t>
        </is>
      </c>
      <c r="C497" t="inlineStr">
        <is>
          <t>ARH32PC</t>
        </is>
      </c>
      <c r="D497" t="inlineStr">
        <is>
          <t>phase shift resistivity</t>
        </is>
      </c>
      <c r="E497" t="inlineStr">
        <is>
          <t>electrical resistivity</t>
        </is>
      </c>
      <c r="F497" t="inlineStr">
        <is>
          <t>AH2C</t>
        </is>
      </c>
      <c r="G497" t="inlineStr">
        <is>
          <t>Average 32-inch 2-MHz Phase Resistivity, Borehole Corrected</t>
        </is>
      </c>
    </row>
    <row r="498">
      <c r="A498" t="n">
        <v>467</v>
      </c>
      <c r="B498" s="4" t="inlineStr">
        <is>
          <t>Halliburton Sperry Drilling Services</t>
        </is>
      </c>
      <c r="C498" t="inlineStr">
        <is>
          <t>ARH32PC-T</t>
        </is>
      </c>
      <c r="D498" t="inlineStr">
        <is>
          <t>phase shift resistivity</t>
        </is>
      </c>
      <c r="E498" t="inlineStr">
        <is>
          <t>electrical resistivity</t>
        </is>
      </c>
      <c r="F498" t="inlineStr">
        <is>
          <t>AH2C</t>
        </is>
      </c>
      <c r="G498" t="inlineStr">
        <is>
          <t>Average 32-inch 2-MHz Phase Resistivity, Borehole Corrected, Real Time</t>
        </is>
      </c>
    </row>
    <row r="499">
      <c r="A499" t="n">
        <v>467</v>
      </c>
      <c r="B499" s="4" t="inlineStr">
        <is>
          <t>Halliburton Sperry Drilling Services</t>
        </is>
      </c>
      <c r="C499" t="inlineStr">
        <is>
          <t>ARH48AC</t>
        </is>
      </c>
      <c r="D499" t="inlineStr">
        <is>
          <t>attenuation resistivity</t>
        </is>
      </c>
      <c r="E499" t="inlineStr">
        <is>
          <t>electrical resistivity</t>
        </is>
      </c>
      <c r="F499" t="inlineStr">
        <is>
          <t>AH3D</t>
        </is>
      </c>
      <c r="G499" t="inlineStr">
        <is>
          <t>Average 48-inch 2-MHz Attenuation Resistivity, Borehole Corrected</t>
        </is>
      </c>
    </row>
    <row r="500">
      <c r="A500" t="n">
        <v>467</v>
      </c>
      <c r="B500" s="4" t="inlineStr">
        <is>
          <t>Halliburton Sperry Drilling Services</t>
        </is>
      </c>
      <c r="C500" t="inlineStr">
        <is>
          <t>ARH48AC-T</t>
        </is>
      </c>
      <c r="D500" t="inlineStr">
        <is>
          <t>attenuation resistivity</t>
        </is>
      </c>
      <c r="E500" t="inlineStr">
        <is>
          <t>electrical resistivity</t>
        </is>
      </c>
      <c r="F500" t="inlineStr">
        <is>
          <t>AH3D</t>
        </is>
      </c>
      <c r="G500" t="inlineStr">
        <is>
          <t>Average 48-inch 2-MHz Attenuation Resistivity, Borehole Corrected, Real Time</t>
        </is>
      </c>
    </row>
    <row r="501">
      <c r="A501" t="n">
        <v>467</v>
      </c>
      <c r="B501" s="4" t="inlineStr">
        <is>
          <t>Halliburton Sperry Drilling Services</t>
        </is>
      </c>
      <c r="C501" t="inlineStr">
        <is>
          <t>ARH48PC</t>
        </is>
      </c>
      <c r="D501" t="inlineStr">
        <is>
          <t>phase shift resistivity</t>
        </is>
      </c>
      <c r="E501" t="inlineStr">
        <is>
          <t>electrical resistivity</t>
        </is>
      </c>
      <c r="F501" t="inlineStr">
        <is>
          <t>AH3C</t>
        </is>
      </c>
      <c r="G501" t="inlineStr">
        <is>
          <t>Average 48-inch 2-MHz Phase Resistivity, Borehole Corrected</t>
        </is>
      </c>
    </row>
    <row r="502">
      <c r="A502" t="n">
        <v>467</v>
      </c>
      <c r="B502" s="4" t="inlineStr">
        <is>
          <t>Halliburton Sperry Drilling Services</t>
        </is>
      </c>
      <c r="C502" t="inlineStr">
        <is>
          <t>ARH48PC-T</t>
        </is>
      </c>
      <c r="D502" t="inlineStr">
        <is>
          <t>phase shift resistivity</t>
        </is>
      </c>
      <c r="E502" t="inlineStr">
        <is>
          <t>electrical resistivity</t>
        </is>
      </c>
      <c r="F502" t="inlineStr">
        <is>
          <t>AH3C</t>
        </is>
      </c>
      <c r="G502" t="inlineStr">
        <is>
          <t>Average 48-inch 2-MHz Phase Resistivity, Borehole Corrected, Real Time</t>
        </is>
      </c>
    </row>
    <row r="503">
      <c r="A503" t="n">
        <v>467</v>
      </c>
      <c r="B503" s="4" t="inlineStr">
        <is>
          <t>Halliburton Sperry Drilling Services</t>
        </is>
      </c>
      <c r="C503" t="inlineStr">
        <is>
          <t>ARL48AC</t>
        </is>
      </c>
      <c r="D503" t="inlineStr">
        <is>
          <t>attenuation resistivity</t>
        </is>
      </c>
      <c r="E503" t="inlineStr">
        <is>
          <t>electrical resistivity</t>
        </is>
      </c>
      <c r="F503" t="inlineStr">
        <is>
          <t>AL3D</t>
        </is>
      </c>
      <c r="G503" t="inlineStr">
        <is>
          <t>Average 48-inch 125-kHz Attenuation Resistivity, Borehole Corrected</t>
        </is>
      </c>
    </row>
    <row r="504">
      <c r="A504" t="n">
        <v>467</v>
      </c>
      <c r="B504" s="4" t="inlineStr">
        <is>
          <t>Halliburton Sperry Drilling Services</t>
        </is>
      </c>
      <c r="C504" t="inlineStr">
        <is>
          <t>ARL48AC-T</t>
        </is>
      </c>
      <c r="D504" t="inlineStr">
        <is>
          <t>attenuation resistivity</t>
        </is>
      </c>
      <c r="E504" t="inlineStr">
        <is>
          <t>electrical resistivity</t>
        </is>
      </c>
      <c r="F504" t="inlineStr">
        <is>
          <t>AL3D</t>
        </is>
      </c>
      <c r="G504" t="inlineStr">
        <is>
          <t>Average 48-inch 125-kHz Attenuation Resistivity, Borehole Corrected, Real Time</t>
        </is>
      </c>
    </row>
    <row r="505">
      <c r="A505" t="n">
        <v>467</v>
      </c>
      <c r="B505" s="4" t="inlineStr">
        <is>
          <t>Halliburton Sperry Drilling Services</t>
        </is>
      </c>
      <c r="C505" t="inlineStr">
        <is>
          <t>ARL48PC</t>
        </is>
      </c>
      <c r="D505" t="inlineStr">
        <is>
          <t>phase shift resistivity</t>
        </is>
      </c>
      <c r="E505" t="inlineStr">
        <is>
          <t>electrical resistivity</t>
        </is>
      </c>
      <c r="F505" t="inlineStr">
        <is>
          <t>AL3C</t>
        </is>
      </c>
      <c r="G505" t="inlineStr">
        <is>
          <t>Average 48-inch 125-kHz Phase Resistivity, Borehole Corrected</t>
        </is>
      </c>
    </row>
    <row r="506">
      <c r="A506" t="n">
        <v>467</v>
      </c>
      <c r="B506" s="4" t="inlineStr">
        <is>
          <t>Halliburton Sperry Drilling Services</t>
        </is>
      </c>
      <c r="C506" t="inlineStr">
        <is>
          <t>ARL48PC-T</t>
        </is>
      </c>
      <c r="D506" t="inlineStr">
        <is>
          <t>phase shift resistivity</t>
        </is>
      </c>
      <c r="E506" t="inlineStr">
        <is>
          <t>electrical resistivity</t>
        </is>
      </c>
      <c r="F506" t="inlineStr">
        <is>
          <t>AL3C</t>
        </is>
      </c>
      <c r="G506" t="inlineStr">
        <is>
          <t>Average 48-inch 125-kHz Phase Resistivity, Borehole Corrected, Real Time</t>
        </is>
      </c>
    </row>
    <row r="507">
      <c r="A507" t="n">
        <v>467</v>
      </c>
      <c r="B507" s="4" t="inlineStr">
        <is>
          <t>Halliburton Sperry Drilling Services</t>
        </is>
      </c>
      <c r="C507" t="inlineStr">
        <is>
          <t>ARM16AC</t>
        </is>
      </c>
      <c r="D507" t="inlineStr">
        <is>
          <t>attenuation resistivity</t>
        </is>
      </c>
      <c r="E507" t="inlineStr">
        <is>
          <t>electrical resistivity</t>
        </is>
      </c>
      <c r="F507" t="inlineStr">
        <is>
          <t>AM1D</t>
        </is>
      </c>
      <c r="G507" t="inlineStr">
        <is>
          <t>Average 16-inch 500-kHz Attenuation Resistivity, Borehole Corrected</t>
        </is>
      </c>
    </row>
    <row r="508">
      <c r="A508" t="n">
        <v>467</v>
      </c>
      <c r="B508" s="4" t="inlineStr">
        <is>
          <t>Halliburton Sperry Drilling Services</t>
        </is>
      </c>
      <c r="C508" t="inlineStr">
        <is>
          <t>ARM16AC-T</t>
        </is>
      </c>
      <c r="D508" t="inlineStr">
        <is>
          <t>attenuation resistivity</t>
        </is>
      </c>
      <c r="E508" t="inlineStr">
        <is>
          <t>electrical resistivity</t>
        </is>
      </c>
      <c r="F508" t="inlineStr">
        <is>
          <t>AM1D</t>
        </is>
      </c>
      <c r="G508" t="inlineStr">
        <is>
          <t>Average 16-inch 500-kHz Attenuation Resistivity, Borehole Corrected, Real Time</t>
        </is>
      </c>
    </row>
    <row r="509">
      <c r="A509" t="n">
        <v>467</v>
      </c>
      <c r="B509" s="4" t="inlineStr">
        <is>
          <t>Halliburton Sperry Drilling Services</t>
        </is>
      </c>
      <c r="C509" t="inlineStr">
        <is>
          <t>ARM16PC</t>
        </is>
      </c>
      <c r="D509" t="inlineStr">
        <is>
          <t>phase shift resistivity</t>
        </is>
      </c>
      <c r="E509" t="inlineStr">
        <is>
          <t>electrical resistivity</t>
        </is>
      </c>
      <c r="F509" t="inlineStr">
        <is>
          <t>AM1C</t>
        </is>
      </c>
      <c r="G509" t="inlineStr">
        <is>
          <t>Average 16-inch 500-kHz Phase Resistivity, Borehole Corrected</t>
        </is>
      </c>
    </row>
    <row r="510">
      <c r="A510" t="n">
        <v>467</v>
      </c>
      <c r="B510" s="4" t="inlineStr">
        <is>
          <t>Halliburton Sperry Drilling Services</t>
        </is>
      </c>
      <c r="C510" t="inlineStr">
        <is>
          <t>ARM16PC-T</t>
        </is>
      </c>
      <c r="D510" t="inlineStr">
        <is>
          <t>phase shift resistivity</t>
        </is>
      </c>
      <c r="E510" t="inlineStr">
        <is>
          <t>electrical resistivity</t>
        </is>
      </c>
      <c r="F510" t="inlineStr">
        <is>
          <t>AM1C</t>
        </is>
      </c>
      <c r="G510" t="inlineStr">
        <is>
          <t>Average 16-inch 500-kHz Phase Resistivity, Borehole Corrected, Real Time</t>
        </is>
      </c>
    </row>
    <row r="511">
      <c r="A511" t="n">
        <v>467</v>
      </c>
      <c r="B511" s="4" t="inlineStr">
        <is>
          <t>Halliburton Sperry Drilling Services</t>
        </is>
      </c>
      <c r="C511" t="inlineStr">
        <is>
          <t>ARM32AC</t>
        </is>
      </c>
      <c r="D511" t="inlineStr">
        <is>
          <t>attenuation resistivity</t>
        </is>
      </c>
      <c r="E511" t="inlineStr">
        <is>
          <t>electrical resistivity</t>
        </is>
      </c>
      <c r="F511" t="inlineStr">
        <is>
          <t>AM2D</t>
        </is>
      </c>
      <c r="G511" t="inlineStr">
        <is>
          <t>Average 32-inch 500-kHz Attenuation Resistivity, Borehole Corrected</t>
        </is>
      </c>
    </row>
    <row r="512">
      <c r="A512" t="n">
        <v>467</v>
      </c>
      <c r="B512" s="4" t="inlineStr">
        <is>
          <t>Halliburton Sperry Drilling Services</t>
        </is>
      </c>
      <c r="C512" t="inlineStr">
        <is>
          <t>ARM32AC-T</t>
        </is>
      </c>
      <c r="D512" t="inlineStr">
        <is>
          <t>attenuation resistivity</t>
        </is>
      </c>
      <c r="E512" t="inlineStr">
        <is>
          <t>electrical resistivity</t>
        </is>
      </c>
      <c r="F512" t="inlineStr">
        <is>
          <t>AM2D</t>
        </is>
      </c>
      <c r="G512" t="inlineStr">
        <is>
          <t>Average 32-inch 500-kHz Attenuation Resistivity, Borehole Corrected, Real Time</t>
        </is>
      </c>
    </row>
    <row r="513">
      <c r="A513" t="n">
        <v>467</v>
      </c>
      <c r="B513" s="4" t="inlineStr">
        <is>
          <t>Halliburton Sperry Drilling Services</t>
        </is>
      </c>
      <c r="C513" t="inlineStr">
        <is>
          <t>ARM32PC</t>
        </is>
      </c>
      <c r="D513" t="inlineStr">
        <is>
          <t>phase shift resistivity</t>
        </is>
      </c>
      <c r="E513" t="inlineStr">
        <is>
          <t>electrical resistivity</t>
        </is>
      </c>
      <c r="F513" t="inlineStr">
        <is>
          <t>AM2C</t>
        </is>
      </c>
      <c r="G513" t="inlineStr">
        <is>
          <t>Average 32-inch 500-kHz Phase Resistivity, Borehole Corrected</t>
        </is>
      </c>
    </row>
    <row r="514">
      <c r="A514" t="n">
        <v>467</v>
      </c>
      <c r="B514" s="4" t="inlineStr">
        <is>
          <t>Halliburton Sperry Drilling Services</t>
        </is>
      </c>
      <c r="C514" t="inlineStr">
        <is>
          <t>ARM32PC-T</t>
        </is>
      </c>
      <c r="D514" t="inlineStr">
        <is>
          <t>phase shift resistivity</t>
        </is>
      </c>
      <c r="E514" t="inlineStr">
        <is>
          <t>electrical resistivity</t>
        </is>
      </c>
      <c r="F514" t="inlineStr">
        <is>
          <t>AM2C</t>
        </is>
      </c>
      <c r="G514" t="inlineStr">
        <is>
          <t>Average 32-inch 500-kHz Phase Resistivity, Borehole Corrected, Real Time</t>
        </is>
      </c>
    </row>
    <row r="515">
      <c r="A515" t="n">
        <v>467</v>
      </c>
      <c r="B515" s="4" t="inlineStr">
        <is>
          <t>Halliburton Sperry Drilling Services</t>
        </is>
      </c>
      <c r="C515" t="inlineStr">
        <is>
          <t>ARM48AC</t>
        </is>
      </c>
      <c r="D515" t="inlineStr">
        <is>
          <t>attenuation resistivity</t>
        </is>
      </c>
      <c r="E515" t="inlineStr">
        <is>
          <t>electrical resistivity</t>
        </is>
      </c>
      <c r="F515" t="inlineStr">
        <is>
          <t>AM3D</t>
        </is>
      </c>
      <c r="G515" t="inlineStr">
        <is>
          <t>Average 48-inch 500-kHz Attenuation Resistivity, Borehole Corrected</t>
        </is>
      </c>
    </row>
    <row r="516">
      <c r="A516" t="n">
        <v>467</v>
      </c>
      <c r="B516" s="4" t="inlineStr">
        <is>
          <t>Halliburton Sperry Drilling Services</t>
        </is>
      </c>
      <c r="C516" t="inlineStr">
        <is>
          <t>ARM48AC-T</t>
        </is>
      </c>
      <c r="D516" t="inlineStr">
        <is>
          <t>attenuation resistivity</t>
        </is>
      </c>
      <c r="E516" t="inlineStr">
        <is>
          <t>electrical resistivity</t>
        </is>
      </c>
      <c r="F516" t="inlineStr">
        <is>
          <t>AM3D</t>
        </is>
      </c>
      <c r="G516" t="inlineStr">
        <is>
          <t>Average 48-inch 500-kHz Attenuation Resistivity, Borehole Corrected, Real Time</t>
        </is>
      </c>
    </row>
    <row r="517">
      <c r="A517" t="n">
        <v>467</v>
      </c>
      <c r="B517" s="4" t="inlineStr">
        <is>
          <t>Halliburton Sperry Drilling Services</t>
        </is>
      </c>
      <c r="C517" t="inlineStr">
        <is>
          <t>ARM48PC</t>
        </is>
      </c>
      <c r="D517" t="inlineStr">
        <is>
          <t>phase shift resistivity</t>
        </is>
      </c>
      <c r="E517" t="inlineStr">
        <is>
          <t>electrical resistivity</t>
        </is>
      </c>
      <c r="F517" t="inlineStr">
        <is>
          <t>AM3C</t>
        </is>
      </c>
      <c r="G517" t="inlineStr">
        <is>
          <t>Average 48-inch 500-kHz Phase Resistivity, Borehole Corrected</t>
        </is>
      </c>
    </row>
    <row r="518">
      <c r="A518" t="n">
        <v>467</v>
      </c>
      <c r="B518" s="4" t="inlineStr">
        <is>
          <t>Halliburton Sperry Drilling Services</t>
        </is>
      </c>
      <c r="C518" t="inlineStr">
        <is>
          <t>ARM48PC-T</t>
        </is>
      </c>
      <c r="D518" t="inlineStr">
        <is>
          <t>phase shift resistivity</t>
        </is>
      </c>
      <c r="E518" t="inlineStr">
        <is>
          <t>electrical resistivity</t>
        </is>
      </c>
      <c r="F518" t="inlineStr">
        <is>
          <t>AM3C</t>
        </is>
      </c>
      <c r="G518" t="inlineStr">
        <is>
          <t>Average 48-inch 500-kHz Phase Resistivity, Borehole Corrected, Real Time</t>
        </is>
      </c>
    </row>
    <row r="519">
      <c r="A519" t="n">
        <v>467</v>
      </c>
      <c r="B519" s="4" t="inlineStr">
        <is>
          <t>Halliburton Sperry Drilling Services</t>
        </is>
      </c>
      <c r="C519" t="inlineStr">
        <is>
          <t>BACG</t>
        </is>
      </c>
      <c r="D519" t="inlineStr">
        <is>
          <t>gamma ray</t>
        </is>
      </c>
      <c r="E519" t="inlineStr">
        <is>
          <t>api gamma ray</t>
        </is>
      </c>
      <c r="F519" t="inlineStr">
        <is>
          <t>BACG</t>
        </is>
      </c>
      <c r="G519" t="inlineStr">
        <is>
          <t>BST Combined Gamma Ray</t>
        </is>
      </c>
    </row>
    <row r="520">
      <c r="A520" t="n">
        <v>467</v>
      </c>
      <c r="B520" s="4" t="inlineStr">
        <is>
          <t>Halliburton Sperry Drilling Services</t>
        </is>
      </c>
      <c r="C520" t="inlineStr">
        <is>
          <t>BACGBC</t>
        </is>
      </c>
      <c r="D520" t="inlineStr">
        <is>
          <t>gamma ray</t>
        </is>
      </c>
      <c r="E520" t="inlineStr">
        <is>
          <t>api gamma ray</t>
        </is>
      </c>
      <c r="F520" t="inlineStr">
        <is>
          <t>BABC</t>
        </is>
      </c>
      <c r="G520" t="inlineStr">
        <is>
          <t>BST Gamma Ray Bottom Quadrant, Borehole Corrected</t>
        </is>
      </c>
    </row>
    <row r="521">
      <c r="A521" t="n">
        <v>467</v>
      </c>
      <c r="B521" s="4" t="inlineStr">
        <is>
          <t>Halliburton Sperry Drilling Services</t>
        </is>
      </c>
      <c r="C521" t="inlineStr">
        <is>
          <t>BACGBC-T</t>
        </is>
      </c>
      <c r="D521" t="inlineStr">
        <is>
          <t>gamma ray</t>
        </is>
      </c>
      <c r="E521" t="inlineStr">
        <is>
          <t>api gamma ray</t>
        </is>
      </c>
      <c r="F521" t="inlineStr">
        <is>
          <t>BABC</t>
        </is>
      </c>
      <c r="G521" t="inlineStr">
        <is>
          <t>BST Gamma Ray Bottom Quadrant, Borehole Corrected, Real Time</t>
        </is>
      </c>
    </row>
    <row r="522">
      <c r="A522" t="n">
        <v>467</v>
      </c>
      <c r="B522" s="4" t="inlineStr">
        <is>
          <t>Halliburton Sperry Drilling Services</t>
        </is>
      </c>
      <c r="C522" t="inlineStr">
        <is>
          <t>BACGC</t>
        </is>
      </c>
      <c r="D522" t="inlineStr">
        <is>
          <t>gamma ray</t>
        </is>
      </c>
      <c r="E522" t="inlineStr">
        <is>
          <t>api gamma ray</t>
        </is>
      </c>
      <c r="F522" t="inlineStr">
        <is>
          <t>BAGC</t>
        </is>
      </c>
      <c r="G522" t="inlineStr">
        <is>
          <t>BST Combined Gamma Ray, Borehole Corrected</t>
        </is>
      </c>
    </row>
    <row r="523">
      <c r="A523" t="n">
        <v>467</v>
      </c>
      <c r="B523" s="4" t="inlineStr">
        <is>
          <t>Halliburton Sperry Drilling Services</t>
        </is>
      </c>
      <c r="C523" t="inlineStr">
        <is>
          <t>BACGCH</t>
        </is>
      </c>
      <c r="D523" t="inlineStr">
        <is>
          <t>gamma ray</t>
        </is>
      </c>
      <c r="E523" t="inlineStr">
        <is>
          <t>api gamma ray</t>
        </is>
      </c>
      <c r="F523" t="inlineStr">
        <is>
          <t>BACH</t>
        </is>
      </c>
      <c r="G523" t="inlineStr">
        <is>
          <t>BST Gamma Ray Azimuthal High-Side Reference, Borehole Corrected</t>
        </is>
      </c>
    </row>
    <row r="524">
      <c r="A524" t="n">
        <v>467</v>
      </c>
      <c r="B524" s="4" t="inlineStr">
        <is>
          <t>Halliburton Sperry Drilling Services</t>
        </is>
      </c>
      <c r="C524" t="inlineStr">
        <is>
          <t>BACGCH-T</t>
        </is>
      </c>
      <c r="D524" t="inlineStr">
        <is>
          <t>gamma ray</t>
        </is>
      </c>
      <c r="E524" t="inlineStr">
        <is>
          <t>api gamma ray</t>
        </is>
      </c>
      <c r="F524" t="inlineStr">
        <is>
          <t>BACH</t>
        </is>
      </c>
      <c r="G524" t="inlineStr">
        <is>
          <t>BST Gamma Ray Azimuthal High-Side Reference, Borehole Corrected, Real Time</t>
        </is>
      </c>
    </row>
    <row r="525">
      <c r="A525" t="n">
        <v>467</v>
      </c>
      <c r="B525" s="4" t="inlineStr">
        <is>
          <t>Halliburton Sperry Drilling Services</t>
        </is>
      </c>
      <c r="C525" t="inlineStr">
        <is>
          <t>BACGCM</t>
        </is>
      </c>
      <c r="D525" t="inlineStr">
        <is>
          <t>gamma ray</t>
        </is>
      </c>
      <c r="E525" t="inlineStr">
        <is>
          <t>api gamma ray</t>
        </is>
      </c>
      <c r="F525" t="inlineStr">
        <is>
          <t>BACM</t>
        </is>
      </c>
      <c r="G525" t="inlineStr">
        <is>
          <t>BST Gamma Ray Azimuthal Magnetic North Reference, Borehole Corrected</t>
        </is>
      </c>
    </row>
    <row r="526">
      <c r="A526" t="n">
        <v>467</v>
      </c>
      <c r="B526" s="4" t="inlineStr">
        <is>
          <t>Halliburton Sperry Drilling Services</t>
        </is>
      </c>
      <c r="C526" t="inlineStr">
        <is>
          <t>BACGCM-T</t>
        </is>
      </c>
      <c r="D526" t="inlineStr">
        <is>
          <t>gamma ray</t>
        </is>
      </c>
      <c r="E526" t="inlineStr">
        <is>
          <t>api gamma ray</t>
        </is>
      </c>
      <c r="F526" t="inlineStr">
        <is>
          <t>BACM</t>
        </is>
      </c>
      <c r="G526" t="inlineStr">
        <is>
          <t>BST Gamma Ray Azimuthal Magnetic North Reference, Borehole Corrected, Real Time</t>
        </is>
      </c>
    </row>
    <row r="527">
      <c r="A527" t="n">
        <v>467</v>
      </c>
      <c r="B527" s="4" t="inlineStr">
        <is>
          <t>Halliburton Sperry Drilling Services</t>
        </is>
      </c>
      <c r="C527" t="inlineStr">
        <is>
          <t>BACGC-T</t>
        </is>
      </c>
      <c r="D527" t="inlineStr">
        <is>
          <t>gamma ray</t>
        </is>
      </c>
      <c r="E527" t="inlineStr">
        <is>
          <t>api gamma ray</t>
        </is>
      </c>
      <c r="F527" t="inlineStr">
        <is>
          <t>BAGC</t>
        </is>
      </c>
      <c r="G527" t="inlineStr">
        <is>
          <t>BST Combined Gamma Ray, Borehole Corrected, Real Time</t>
        </is>
      </c>
    </row>
    <row r="528">
      <c r="A528" t="n">
        <v>467</v>
      </c>
      <c r="B528" s="4" t="inlineStr">
        <is>
          <t>Halliburton Sperry Drilling Services</t>
        </is>
      </c>
      <c r="C528" t="inlineStr">
        <is>
          <t>BACGEC</t>
        </is>
      </c>
      <c r="D528" t="inlineStr">
        <is>
          <t>gamma ray</t>
        </is>
      </c>
      <c r="E528" t="inlineStr">
        <is>
          <t>api gamma ray</t>
        </is>
      </c>
      <c r="F528" t="inlineStr">
        <is>
          <t>BAEC</t>
        </is>
      </c>
      <c r="G528" t="inlineStr">
        <is>
          <t>BST Gamma Ray East Quadrant, Borehole Corrected</t>
        </is>
      </c>
    </row>
    <row r="529">
      <c r="A529" t="n">
        <v>467</v>
      </c>
      <c r="B529" s="4" t="inlineStr">
        <is>
          <t>Halliburton Sperry Drilling Services</t>
        </is>
      </c>
      <c r="C529" t="inlineStr">
        <is>
          <t>BACGEC-T</t>
        </is>
      </c>
      <c r="D529" t="inlineStr">
        <is>
          <t>gamma ray</t>
        </is>
      </c>
      <c r="E529" t="inlineStr">
        <is>
          <t>api gamma ray</t>
        </is>
      </c>
      <c r="F529" t="inlineStr">
        <is>
          <t>BAEC</t>
        </is>
      </c>
      <c r="G529" t="inlineStr">
        <is>
          <t>BST Gamma Ray East Quadrant, Borehole Corrected, Real Time</t>
        </is>
      </c>
    </row>
    <row r="530">
      <c r="A530" t="n">
        <v>467</v>
      </c>
      <c r="B530" s="4" t="inlineStr">
        <is>
          <t>Halliburton Sperry Drilling Services</t>
        </is>
      </c>
      <c r="C530" t="inlineStr">
        <is>
          <t>BACGLC</t>
        </is>
      </c>
      <c r="D530" t="inlineStr">
        <is>
          <t>gamma ray</t>
        </is>
      </c>
      <c r="E530" t="inlineStr">
        <is>
          <t>api gamma ray</t>
        </is>
      </c>
      <c r="F530" t="inlineStr">
        <is>
          <t>BALC</t>
        </is>
      </c>
      <c r="G530" t="inlineStr">
        <is>
          <t>BST Gamma Ray Left Quadrant, Borehole Corrected</t>
        </is>
      </c>
    </row>
    <row r="531">
      <c r="A531" t="n">
        <v>467</v>
      </c>
      <c r="B531" s="4" t="inlineStr">
        <is>
          <t>Halliburton Sperry Drilling Services</t>
        </is>
      </c>
      <c r="C531" t="inlineStr">
        <is>
          <t>BACGLC-T</t>
        </is>
      </c>
      <c r="D531" t="inlineStr">
        <is>
          <t>gamma ray</t>
        </is>
      </c>
      <c r="E531" t="inlineStr">
        <is>
          <t>api gamma ray</t>
        </is>
      </c>
      <c r="F531" t="inlineStr">
        <is>
          <t>BALC</t>
        </is>
      </c>
      <c r="G531" t="inlineStr">
        <is>
          <t>BST Gamma Ray Left Quadrant, Borehole Corrected, Real Time</t>
        </is>
      </c>
    </row>
    <row r="532">
      <c r="A532" t="n">
        <v>467</v>
      </c>
      <c r="B532" s="4" t="inlineStr">
        <is>
          <t>Halliburton Sperry Drilling Services</t>
        </is>
      </c>
      <c r="C532" t="inlineStr">
        <is>
          <t>BACGNC</t>
        </is>
      </c>
      <c r="D532" t="inlineStr">
        <is>
          <t>gamma ray</t>
        </is>
      </c>
      <c r="E532" t="inlineStr">
        <is>
          <t>api gamma ray</t>
        </is>
      </c>
      <c r="F532" t="inlineStr">
        <is>
          <t>BANC</t>
        </is>
      </c>
      <c r="G532" t="inlineStr">
        <is>
          <t>BST Gamma Ray North Quadrant, Borehole Corrected</t>
        </is>
      </c>
    </row>
    <row r="533">
      <c r="A533" t="n">
        <v>467</v>
      </c>
      <c r="B533" s="4" t="inlineStr">
        <is>
          <t>Halliburton Sperry Drilling Services</t>
        </is>
      </c>
      <c r="C533" t="inlineStr">
        <is>
          <t>BACGNC-T</t>
        </is>
      </c>
      <c r="D533" t="inlineStr">
        <is>
          <t>gamma ray</t>
        </is>
      </c>
      <c r="E533" t="inlineStr">
        <is>
          <t>api gamma ray</t>
        </is>
      </c>
      <c r="F533" t="inlineStr">
        <is>
          <t>BANC</t>
        </is>
      </c>
      <c r="G533" t="inlineStr">
        <is>
          <t>BST Gamma Ray North Quadrant, Borehole Corrected, Real Time</t>
        </is>
      </c>
    </row>
    <row r="534">
      <c r="A534" t="n">
        <v>467</v>
      </c>
      <c r="B534" s="4" t="inlineStr">
        <is>
          <t>Halliburton Sperry Drilling Services</t>
        </is>
      </c>
      <c r="C534" t="inlineStr">
        <is>
          <t>BACGRC</t>
        </is>
      </c>
      <c r="D534" t="inlineStr">
        <is>
          <t>gamma ray</t>
        </is>
      </c>
      <c r="E534" t="inlineStr">
        <is>
          <t>api gamma ray</t>
        </is>
      </c>
      <c r="F534" t="inlineStr">
        <is>
          <t>BARC</t>
        </is>
      </c>
      <c r="G534" t="inlineStr">
        <is>
          <t>BST Gamma Ray Right Quadrant, Borehole Corrected</t>
        </is>
      </c>
    </row>
    <row r="535">
      <c r="A535" t="n">
        <v>467</v>
      </c>
      <c r="B535" s="4" t="inlineStr">
        <is>
          <t>Halliburton Sperry Drilling Services</t>
        </is>
      </c>
      <c r="C535" t="inlineStr">
        <is>
          <t>BACGRC-T</t>
        </is>
      </c>
      <c r="D535" t="inlineStr">
        <is>
          <t>gamma ray</t>
        </is>
      </c>
      <c r="E535" t="inlineStr">
        <is>
          <t>api gamma ray</t>
        </is>
      </c>
      <c r="F535" t="inlineStr">
        <is>
          <t>BARC</t>
        </is>
      </c>
      <c r="G535" t="inlineStr">
        <is>
          <t>BST Gamma Ray Right Quadrant, Borehole Corrected, Real Time</t>
        </is>
      </c>
    </row>
    <row r="536">
      <c r="A536" t="n">
        <v>467</v>
      </c>
      <c r="B536" s="4" t="inlineStr">
        <is>
          <t>Halliburton Sperry Drilling Services</t>
        </is>
      </c>
      <c r="C536" t="inlineStr">
        <is>
          <t>BACGSC</t>
        </is>
      </c>
      <c r="D536" t="inlineStr">
        <is>
          <t>gamma ray</t>
        </is>
      </c>
      <c r="E536" t="inlineStr">
        <is>
          <t>api gamma ray</t>
        </is>
      </c>
      <c r="F536" t="inlineStr">
        <is>
          <t>BASC</t>
        </is>
      </c>
      <c r="G536" t="inlineStr">
        <is>
          <t>BST Gamma Ray South Quadrant, Borehole Corrected</t>
        </is>
      </c>
    </row>
    <row r="537">
      <c r="A537" t="n">
        <v>467</v>
      </c>
      <c r="B537" s="4" t="inlineStr">
        <is>
          <t>Halliburton Sperry Drilling Services</t>
        </is>
      </c>
      <c r="C537" t="inlineStr">
        <is>
          <t>BACGSC-T</t>
        </is>
      </c>
      <c r="D537" t="inlineStr">
        <is>
          <t>gamma ray</t>
        </is>
      </c>
      <c r="E537" t="inlineStr">
        <is>
          <t>api gamma ray</t>
        </is>
      </c>
      <c r="F537" t="inlineStr">
        <is>
          <t>BASC</t>
        </is>
      </c>
      <c r="G537" t="inlineStr">
        <is>
          <t>BST Gamma Ray South Quadrant, Borehole Corrected, Real Time</t>
        </is>
      </c>
    </row>
    <row r="538">
      <c r="A538" t="n">
        <v>467</v>
      </c>
      <c r="B538" s="4" t="inlineStr">
        <is>
          <t>Halliburton Sperry Drilling Services</t>
        </is>
      </c>
      <c r="C538" t="inlineStr">
        <is>
          <t>BACG-T</t>
        </is>
      </c>
      <c r="D538" t="inlineStr">
        <is>
          <t>gamma ray</t>
        </is>
      </c>
      <c r="E538" t="inlineStr">
        <is>
          <t>api gamma ray</t>
        </is>
      </c>
      <c r="F538" t="inlineStr">
        <is>
          <t>BACG</t>
        </is>
      </c>
      <c r="G538" t="inlineStr">
        <is>
          <t>BST Combined Gamma Ray, Real Time</t>
        </is>
      </c>
    </row>
    <row r="539">
      <c r="A539" t="n">
        <v>467</v>
      </c>
      <c r="B539" s="4" t="inlineStr">
        <is>
          <t>Halliburton Sperry Drilling Services</t>
        </is>
      </c>
      <c r="C539" t="inlineStr">
        <is>
          <t>BACGTC</t>
        </is>
      </c>
      <c r="D539" t="inlineStr">
        <is>
          <t>gamma ray</t>
        </is>
      </c>
      <c r="E539" t="inlineStr">
        <is>
          <t>api gamma ray</t>
        </is>
      </c>
      <c r="F539" t="inlineStr">
        <is>
          <t>BATC</t>
        </is>
      </c>
      <c r="G539" t="inlineStr">
        <is>
          <t>BST Gamma Ray Top Quadrant, Borehole Corrected</t>
        </is>
      </c>
    </row>
    <row r="540">
      <c r="A540" t="n">
        <v>467</v>
      </c>
      <c r="B540" s="4" t="inlineStr">
        <is>
          <t>Halliburton Sperry Drilling Services</t>
        </is>
      </c>
      <c r="C540" t="inlineStr">
        <is>
          <t>BACGTC-T</t>
        </is>
      </c>
      <c r="D540" t="inlineStr">
        <is>
          <t>gamma ray</t>
        </is>
      </c>
      <c r="E540" t="inlineStr">
        <is>
          <t>api gamma ray</t>
        </is>
      </c>
      <c r="F540" t="inlineStr">
        <is>
          <t>BATC</t>
        </is>
      </c>
      <c r="G540" t="inlineStr">
        <is>
          <t>BST Gamma Ray Top Quadrant, Borehole Corrected, Real Time</t>
        </is>
      </c>
    </row>
    <row r="541">
      <c r="A541" t="n">
        <v>467</v>
      </c>
      <c r="B541" s="4" t="inlineStr">
        <is>
          <t>Halliburton Sperry Drilling Services</t>
        </is>
      </c>
      <c r="C541" t="inlineStr">
        <is>
          <t>BACGWC</t>
        </is>
      </c>
      <c r="D541" t="inlineStr">
        <is>
          <t>gamma ray</t>
        </is>
      </c>
      <c r="E541" t="inlineStr">
        <is>
          <t>api gamma ray</t>
        </is>
      </c>
      <c r="F541" t="inlineStr">
        <is>
          <t>BAWC</t>
        </is>
      </c>
      <c r="G541" t="inlineStr">
        <is>
          <t>BST Gamma Ray West Quadrant, Borehole Corrected</t>
        </is>
      </c>
    </row>
    <row r="542">
      <c r="A542" t="n">
        <v>467</v>
      </c>
      <c r="B542" s="4" t="inlineStr">
        <is>
          <t>Halliburton Sperry Drilling Services</t>
        </is>
      </c>
      <c r="C542" t="inlineStr">
        <is>
          <t>BACGWC-T</t>
        </is>
      </c>
      <c r="D542" t="inlineStr">
        <is>
          <t>gamma ray</t>
        </is>
      </c>
      <c r="E542" t="inlineStr">
        <is>
          <t>api gamma ray</t>
        </is>
      </c>
      <c r="F542" t="inlineStr">
        <is>
          <t>BAWC</t>
        </is>
      </c>
      <c r="G542" t="inlineStr">
        <is>
          <t>BST Gamma Ray West Quadrant, Borehole Corrected, Real Time</t>
        </is>
      </c>
    </row>
    <row r="543">
      <c r="A543" t="n">
        <v>467</v>
      </c>
      <c r="B543" s="4" t="inlineStr">
        <is>
          <t>Halliburton Sperry Drilling Services</t>
        </is>
      </c>
      <c r="C543" t="inlineStr">
        <is>
          <t>BADD</t>
        </is>
      </c>
      <c r="D543" t="inlineStr">
        <is>
          <t>gamma ray data density</t>
        </is>
      </c>
      <c r="E543" t="inlineStr">
        <is>
          <t>reciprocal length</t>
        </is>
      </c>
      <c r="F543" t="inlineStr">
        <is>
          <t>BADD</t>
        </is>
      </c>
      <c r="G543" t="inlineStr">
        <is>
          <t>BST Gamma Data Density</t>
        </is>
      </c>
    </row>
    <row r="544">
      <c r="A544" t="n">
        <v>467</v>
      </c>
      <c r="B544" s="4" t="inlineStr">
        <is>
          <t>Halliburton Sperry Drilling Services</t>
        </is>
      </c>
      <c r="C544" t="inlineStr">
        <is>
          <t>BAXT</t>
        </is>
      </c>
      <c r="D544" t="inlineStr">
        <is>
          <t>time after bit</t>
        </is>
      </c>
      <c r="E544" t="inlineStr">
        <is>
          <t>time</t>
        </is>
      </c>
      <c r="F544" t="inlineStr">
        <is>
          <t>BAXT</t>
        </is>
      </c>
      <c r="G544" t="inlineStr">
        <is>
          <t>BST Gamma Formation Exposure Time</t>
        </is>
      </c>
    </row>
    <row r="545">
      <c r="A545" t="n">
        <v>467</v>
      </c>
      <c r="B545" s="4" t="inlineStr">
        <is>
          <t>Halliburton Sperry Drilling Services</t>
        </is>
      </c>
      <c r="C545" t="inlineStr">
        <is>
          <t>BCACH</t>
        </is>
      </c>
      <c r="D545" t="inlineStr">
        <is>
          <t>acoustic amplitude</t>
        </is>
      </c>
      <c r="E545" t="inlineStr">
        <is>
          <t>unitless</t>
        </is>
      </c>
      <c r="F545" t="inlineStr">
        <is>
          <t>BACH</t>
        </is>
      </c>
      <c r="G545" t="inlineStr">
        <is>
          <t>BST Amplitude Corrected, High-Side Reference</t>
        </is>
      </c>
    </row>
    <row r="546">
      <c r="A546" t="n">
        <v>467</v>
      </c>
      <c r="B546" s="4" t="inlineStr">
        <is>
          <t>Halliburton Sperry Drilling Services</t>
        </is>
      </c>
      <c r="C546" t="inlineStr">
        <is>
          <t>BCACM</t>
        </is>
      </c>
      <c r="D546" t="inlineStr">
        <is>
          <t>acoustic amplitude</t>
        </is>
      </c>
      <c r="E546" t="inlineStr">
        <is>
          <t>unitless</t>
        </is>
      </c>
      <c r="F546" t="inlineStr">
        <is>
          <t>BACM</t>
        </is>
      </c>
      <c r="G546" t="inlineStr">
        <is>
          <t>BST Amplitude Corrected, Magnetic North Reference</t>
        </is>
      </c>
    </row>
    <row r="547">
      <c r="A547" t="n">
        <v>467</v>
      </c>
      <c r="B547" s="4" t="inlineStr">
        <is>
          <t>Halliburton Sperry Drilling Services</t>
        </is>
      </c>
      <c r="C547" t="inlineStr">
        <is>
          <t>BCAFH</t>
        </is>
      </c>
      <c r="D547" t="inlineStr">
        <is>
          <t>acoustic amplitude</t>
        </is>
      </c>
      <c r="E547" t="inlineStr">
        <is>
          <t>unitless</t>
        </is>
      </c>
      <c r="F547" t="inlineStr">
        <is>
          <t>BAFH</t>
        </is>
      </c>
      <c r="G547" t="inlineStr">
        <is>
          <t>BST Amplitude Final, High-Side Reference</t>
        </is>
      </c>
    </row>
    <row r="548">
      <c r="A548" t="n">
        <v>467</v>
      </c>
      <c r="B548" s="4" t="inlineStr">
        <is>
          <t>Halliburton Sperry Drilling Services</t>
        </is>
      </c>
      <c r="C548" t="inlineStr">
        <is>
          <t>BCAFM</t>
        </is>
      </c>
      <c r="D548" t="inlineStr">
        <is>
          <t>acoustic amplitude</t>
        </is>
      </c>
      <c r="E548" t="inlineStr">
        <is>
          <t>unitless</t>
        </is>
      </c>
      <c r="F548" t="inlineStr">
        <is>
          <t>BAFM</t>
        </is>
      </c>
      <c r="G548" t="inlineStr">
        <is>
          <t>BST Amplitude Final, Magnetic North Reference</t>
        </is>
      </c>
    </row>
    <row r="549">
      <c r="A549" t="n">
        <v>467</v>
      </c>
      <c r="B549" s="4" t="inlineStr">
        <is>
          <t>Halliburton Sperry Drilling Services</t>
        </is>
      </c>
      <c r="C549" t="inlineStr">
        <is>
          <t>BCAH-T</t>
        </is>
      </c>
      <c r="D549" t="inlineStr">
        <is>
          <t>acoustic amplitude</t>
        </is>
      </c>
      <c r="E549" t="inlineStr">
        <is>
          <t>unitless</t>
        </is>
      </c>
      <c r="F549" t="inlineStr">
        <is>
          <t>BCAH</t>
        </is>
      </c>
      <c r="G549" t="inlineStr">
        <is>
          <t>BST Amplitude High-Side Reference, Real Time</t>
        </is>
      </c>
    </row>
    <row r="550">
      <c r="A550" t="n">
        <v>467</v>
      </c>
      <c r="B550" s="4" t="inlineStr">
        <is>
          <t>Halliburton Sperry Drilling Services</t>
        </is>
      </c>
      <c r="C550" t="inlineStr">
        <is>
          <t>BCAM-T</t>
        </is>
      </c>
      <c r="D550" t="inlineStr">
        <is>
          <t>acoustic amplitude</t>
        </is>
      </c>
      <c r="E550" t="inlineStr">
        <is>
          <t>unitless</t>
        </is>
      </c>
      <c r="F550" t="inlineStr">
        <is>
          <t>BCAM</t>
        </is>
      </c>
      <c r="G550" t="inlineStr">
        <is>
          <t>BST Amplitude Magnetic North Reference, Real Time</t>
        </is>
      </c>
    </row>
    <row r="551">
      <c r="A551" t="n">
        <v>467</v>
      </c>
      <c r="B551" s="4" t="inlineStr">
        <is>
          <t>Halliburton Sperry Drilling Services</t>
        </is>
      </c>
      <c r="C551" t="inlineStr">
        <is>
          <t>BCDD</t>
        </is>
      </c>
      <c r="D551" t="inlineStr">
        <is>
          <t>mwd data density</t>
        </is>
      </c>
      <c r="E551" t="inlineStr">
        <is>
          <t>reciprocal length</t>
        </is>
      </c>
      <c r="F551" t="inlineStr">
        <is>
          <t>BCDD</t>
        </is>
      </c>
      <c r="G551" t="inlineStr">
        <is>
          <t>BST Caliper Data Density</t>
        </is>
      </c>
    </row>
    <row r="552">
      <c r="A552" t="n">
        <v>467</v>
      </c>
      <c r="B552" s="4" t="inlineStr">
        <is>
          <t>Halliburton Sperry Drilling Services</t>
        </is>
      </c>
      <c r="C552" t="inlineStr">
        <is>
          <t>BCEDN</t>
        </is>
      </c>
      <c r="D552" t="inlineStr">
        <is>
          <t>diameter</t>
        </is>
      </c>
      <c r="E552" t="inlineStr">
        <is>
          <t>length</t>
        </is>
      </c>
      <c r="F552" t="inlineStr">
        <is>
          <t>BCEN</t>
        </is>
      </c>
      <c r="G552" t="inlineStr">
        <is>
          <t>BST Ellipse Minimum Diameter, Corrected</t>
        </is>
      </c>
    </row>
    <row r="553">
      <c r="A553" t="n">
        <v>467</v>
      </c>
      <c r="B553" s="4" t="inlineStr">
        <is>
          <t>Halliburton Sperry Drilling Services</t>
        </is>
      </c>
      <c r="C553" t="inlineStr">
        <is>
          <t>BCEDNC-T</t>
        </is>
      </c>
      <c r="D553" t="inlineStr">
        <is>
          <t>diameter</t>
        </is>
      </c>
      <c r="E553" t="inlineStr">
        <is>
          <t>length</t>
        </is>
      </c>
      <c r="F553" t="inlineStr">
        <is>
          <t>BENC</t>
        </is>
      </c>
      <c r="G553" t="inlineStr">
        <is>
          <t>BST Ellipse Minimum Diameter, Corrected, Real Time</t>
        </is>
      </c>
    </row>
    <row r="554">
      <c r="A554" t="n">
        <v>467</v>
      </c>
      <c r="B554" s="4" t="inlineStr">
        <is>
          <t>Halliburton Sperry Drilling Services</t>
        </is>
      </c>
      <c r="C554" t="inlineStr">
        <is>
          <t>BCEDX</t>
        </is>
      </c>
      <c r="D554" t="inlineStr">
        <is>
          <t>diameter</t>
        </is>
      </c>
      <c r="E554" t="inlineStr">
        <is>
          <t>length</t>
        </is>
      </c>
      <c r="F554" t="inlineStr">
        <is>
          <t>BCEX</t>
        </is>
      </c>
      <c r="G554" t="inlineStr">
        <is>
          <t>BST Ellipse Maximum Diameter, Corrected</t>
        </is>
      </c>
    </row>
    <row r="555">
      <c r="A555" t="n">
        <v>467</v>
      </c>
      <c r="B555" s="4" t="inlineStr">
        <is>
          <t>Halliburton Sperry Drilling Services</t>
        </is>
      </c>
      <c r="C555" t="inlineStr">
        <is>
          <t>BCEDXC-T</t>
        </is>
      </c>
      <c r="D555" t="inlineStr">
        <is>
          <t>diameter</t>
        </is>
      </c>
      <c r="E555" t="inlineStr">
        <is>
          <t>length</t>
        </is>
      </c>
      <c r="F555" t="inlineStr">
        <is>
          <t>BEXC</t>
        </is>
      </c>
      <c r="G555" t="inlineStr">
        <is>
          <t>BST Ellipse Maximum Diameter, Corrected, Real Time</t>
        </is>
      </c>
    </row>
    <row r="556">
      <c r="A556" t="n">
        <v>467</v>
      </c>
      <c r="B556" s="4" t="inlineStr">
        <is>
          <t>Halliburton Sperry Drilling Services</t>
        </is>
      </c>
      <c r="C556" t="inlineStr">
        <is>
          <t>BCELL</t>
        </is>
      </c>
      <c r="D556" t="inlineStr">
        <is>
          <t>ellipticity</t>
        </is>
      </c>
      <c r="E556" t="inlineStr">
        <is>
          <t>unitless</t>
        </is>
      </c>
      <c r="F556" t="inlineStr">
        <is>
          <t>BELL</t>
        </is>
      </c>
      <c r="G556" t="inlineStr">
        <is>
          <t>BST Ellipticity</t>
        </is>
      </c>
    </row>
    <row r="557">
      <c r="A557" t="n">
        <v>467</v>
      </c>
      <c r="B557" s="4" t="inlineStr">
        <is>
          <t>Halliburton Sperry Drilling Services</t>
        </is>
      </c>
      <c r="C557" t="inlineStr">
        <is>
          <t>BCELLF</t>
        </is>
      </c>
      <c r="D557" t="inlineStr">
        <is>
          <t>ellipticity</t>
        </is>
      </c>
      <c r="E557" t="inlineStr">
        <is>
          <t>unitless</t>
        </is>
      </c>
      <c r="F557" t="inlineStr">
        <is>
          <t>BELF</t>
        </is>
      </c>
      <c r="G557" t="inlineStr">
        <is>
          <t>BST Ellipticity Final</t>
        </is>
      </c>
    </row>
    <row r="558">
      <c r="A558" t="n">
        <v>467</v>
      </c>
      <c r="B558" s="4" t="inlineStr">
        <is>
          <t>Halliburton Sperry Drilling Services</t>
        </is>
      </c>
      <c r="C558" t="inlineStr">
        <is>
          <t>BCELL-T</t>
        </is>
      </c>
      <c r="D558" t="inlineStr">
        <is>
          <t>ellipticity</t>
        </is>
      </c>
      <c r="E558" t="inlineStr">
        <is>
          <t>unitless</t>
        </is>
      </c>
      <c r="F558" t="inlineStr">
        <is>
          <t>BCEL</t>
        </is>
      </c>
      <c r="G558" t="inlineStr">
        <is>
          <t>BST Ellipticity, Real Time</t>
        </is>
      </c>
    </row>
    <row r="559">
      <c r="A559" t="n">
        <v>467</v>
      </c>
      <c r="B559" s="4" t="inlineStr">
        <is>
          <t>Halliburton Sperry Drilling Services</t>
        </is>
      </c>
      <c r="C559" t="inlineStr">
        <is>
          <t>BCENF</t>
        </is>
      </c>
      <c r="D559" t="inlineStr">
        <is>
          <t>diameter</t>
        </is>
      </c>
      <c r="E559" t="inlineStr">
        <is>
          <t>length</t>
        </is>
      </c>
      <c r="F559" t="inlineStr">
        <is>
          <t>BENF</t>
        </is>
      </c>
      <c r="G559" t="inlineStr">
        <is>
          <t>BST Ellipse Minimum Diameter Final</t>
        </is>
      </c>
    </row>
    <row r="560">
      <c r="A560" t="n">
        <v>467</v>
      </c>
      <c r="B560" s="4" t="inlineStr">
        <is>
          <t>Halliburton Sperry Drilling Services</t>
        </is>
      </c>
      <c r="C560" t="inlineStr">
        <is>
          <t>BCEO180-T</t>
        </is>
      </c>
      <c r="D560" t="inlineStr">
        <is>
          <t>plane angle</t>
        </is>
      </c>
      <c r="E560" t="inlineStr">
        <is>
          <t>plane angle</t>
        </is>
      </c>
      <c r="F560" t="inlineStr">
        <is>
          <t>BCE8</t>
        </is>
      </c>
      <c r="G560" t="inlineStr">
        <is>
          <t>BST Ellipse Orientation +180, Real Time</t>
        </is>
      </c>
    </row>
    <row r="561">
      <c r="A561" t="n">
        <v>467</v>
      </c>
      <c r="B561" s="4" t="inlineStr">
        <is>
          <t>Halliburton Sperry Drilling Services</t>
        </is>
      </c>
      <c r="C561" t="inlineStr">
        <is>
          <t>BCEO8FH</t>
        </is>
      </c>
      <c r="D561" t="inlineStr">
        <is>
          <t>plane angle</t>
        </is>
      </c>
      <c r="E561" t="inlineStr">
        <is>
          <t>plane angle</t>
        </is>
      </c>
      <c r="F561" t="inlineStr">
        <is>
          <t>B8FH</t>
        </is>
      </c>
      <c r="G561" t="inlineStr">
        <is>
          <t>BST Major Axis Orientation +180 Final, High-Side Reference</t>
        </is>
      </c>
    </row>
    <row r="562">
      <c r="A562" t="n">
        <v>467</v>
      </c>
      <c r="B562" s="4" t="inlineStr">
        <is>
          <t>Halliburton Sperry Drilling Services</t>
        </is>
      </c>
      <c r="C562" t="inlineStr">
        <is>
          <t>BCEO8FM</t>
        </is>
      </c>
      <c r="D562" t="inlineStr">
        <is>
          <t>plane angle</t>
        </is>
      </c>
      <c r="E562" t="inlineStr">
        <is>
          <t>plane angle</t>
        </is>
      </c>
      <c r="F562" t="inlineStr">
        <is>
          <t>B8FM</t>
        </is>
      </c>
      <c r="G562" t="inlineStr">
        <is>
          <t>BST Major Axis Orientation +180 Final, Magnetic North Reference</t>
        </is>
      </c>
    </row>
    <row r="563">
      <c r="A563" t="n">
        <v>467</v>
      </c>
      <c r="B563" s="4" t="inlineStr">
        <is>
          <t>Halliburton Sperry Drilling Services</t>
        </is>
      </c>
      <c r="C563" t="inlineStr">
        <is>
          <t>BCEO8H</t>
        </is>
      </c>
      <c r="D563" t="inlineStr">
        <is>
          <t>plane angle</t>
        </is>
      </c>
      <c r="E563" t="inlineStr">
        <is>
          <t>plane angle</t>
        </is>
      </c>
      <c r="F563" t="inlineStr">
        <is>
          <t>BE8H</t>
        </is>
      </c>
      <c r="G563" t="inlineStr">
        <is>
          <t>BST Major Axis Orientation +180, High-Side Reference</t>
        </is>
      </c>
    </row>
    <row r="564">
      <c r="A564" t="n">
        <v>467</v>
      </c>
      <c r="B564" s="4" t="inlineStr">
        <is>
          <t>Halliburton Sperry Drilling Services</t>
        </is>
      </c>
      <c r="C564" t="inlineStr">
        <is>
          <t>BCEO8M</t>
        </is>
      </c>
      <c r="D564" t="inlineStr">
        <is>
          <t>plane angle</t>
        </is>
      </c>
      <c r="E564" t="inlineStr">
        <is>
          <t>plane angle</t>
        </is>
      </c>
      <c r="F564" t="inlineStr">
        <is>
          <t>BE8M</t>
        </is>
      </c>
      <c r="G564" t="inlineStr">
        <is>
          <t>BST Major Axis Orientation +180, Magnetic North Reference</t>
        </is>
      </c>
    </row>
    <row r="565">
      <c r="A565" t="n">
        <v>467</v>
      </c>
      <c r="B565" s="4" t="inlineStr">
        <is>
          <t>Halliburton Sperry Drilling Services</t>
        </is>
      </c>
      <c r="C565" t="inlineStr">
        <is>
          <t>BCEOFH</t>
        </is>
      </c>
      <c r="D565" t="inlineStr">
        <is>
          <t>plane angle</t>
        </is>
      </c>
      <c r="E565" t="inlineStr">
        <is>
          <t>plane angle</t>
        </is>
      </c>
      <c r="F565" t="inlineStr">
        <is>
          <t>BEFH</t>
        </is>
      </c>
      <c r="G565" t="inlineStr">
        <is>
          <t>BST Major Axis Orientation Final, High-Side Reference</t>
        </is>
      </c>
    </row>
    <row r="566">
      <c r="A566" t="n">
        <v>467</v>
      </c>
      <c r="B566" s="4" t="inlineStr">
        <is>
          <t>Halliburton Sperry Drilling Services</t>
        </is>
      </c>
      <c r="C566" t="inlineStr">
        <is>
          <t>BCEOFM</t>
        </is>
      </c>
      <c r="D566" t="inlineStr">
        <is>
          <t>plane angle</t>
        </is>
      </c>
      <c r="E566" t="inlineStr">
        <is>
          <t>plane angle</t>
        </is>
      </c>
      <c r="F566" t="inlineStr">
        <is>
          <t>BEFM</t>
        </is>
      </c>
      <c r="G566" t="inlineStr">
        <is>
          <t>BST Major Axis Orientation Final, Magnetic North Reference</t>
        </is>
      </c>
    </row>
    <row r="567">
      <c r="A567" t="n">
        <v>467</v>
      </c>
      <c r="B567" s="4" t="inlineStr">
        <is>
          <t>Halliburton Sperry Drilling Services</t>
        </is>
      </c>
      <c r="C567" t="inlineStr">
        <is>
          <t>BCEOH</t>
        </is>
      </c>
      <c r="D567" t="inlineStr">
        <is>
          <t>plane angle</t>
        </is>
      </c>
      <c r="E567" t="inlineStr">
        <is>
          <t>plane angle</t>
        </is>
      </c>
      <c r="F567" t="inlineStr">
        <is>
          <t>BEOH</t>
        </is>
      </c>
      <c r="G567" t="inlineStr">
        <is>
          <t>BST Ellipse Orientation, High-Side Reference</t>
        </is>
      </c>
    </row>
    <row r="568">
      <c r="A568" t="n">
        <v>467</v>
      </c>
      <c r="B568" s="4" t="inlineStr">
        <is>
          <t>Halliburton Sperry Drilling Services</t>
        </is>
      </c>
      <c r="C568" t="inlineStr">
        <is>
          <t>BCEOM</t>
        </is>
      </c>
      <c r="D568" t="inlineStr">
        <is>
          <t>plane angle</t>
        </is>
      </c>
      <c r="E568" t="inlineStr">
        <is>
          <t>plane angle</t>
        </is>
      </c>
      <c r="F568" t="inlineStr">
        <is>
          <t>BEOM</t>
        </is>
      </c>
      <c r="G568" t="inlineStr">
        <is>
          <t>BST Ellipse Orientation, Magnetic North Reference</t>
        </is>
      </c>
    </row>
    <row r="569">
      <c r="A569" t="n">
        <v>467</v>
      </c>
      <c r="B569" s="4" t="inlineStr">
        <is>
          <t>Halliburton Sperry Drilling Services</t>
        </is>
      </c>
      <c r="C569" t="inlineStr">
        <is>
          <t>BCEO-T</t>
        </is>
      </c>
      <c r="D569" t="inlineStr">
        <is>
          <t>plane angle</t>
        </is>
      </c>
      <c r="E569" t="inlineStr">
        <is>
          <t>plane angle</t>
        </is>
      </c>
      <c r="F569" t="inlineStr">
        <is>
          <t>BCEO</t>
        </is>
      </c>
      <c r="G569" t="inlineStr">
        <is>
          <t>BST Ellipse Orientation, Real Time</t>
        </is>
      </c>
    </row>
    <row r="570">
      <c r="A570" t="n">
        <v>467</v>
      </c>
      <c r="B570" s="4" t="inlineStr">
        <is>
          <t>Halliburton Sperry Drilling Services</t>
        </is>
      </c>
      <c r="C570" t="inlineStr">
        <is>
          <t>BCEXF</t>
        </is>
      </c>
      <c r="D570" t="inlineStr">
        <is>
          <t>diameter</t>
        </is>
      </c>
      <c r="E570" t="inlineStr">
        <is>
          <t>length</t>
        </is>
      </c>
      <c r="F570" t="inlineStr">
        <is>
          <t>BEXF</t>
        </is>
      </c>
      <c r="G570" t="inlineStr">
        <is>
          <t>BST Ellipse Maximum Diameter Final</t>
        </is>
      </c>
    </row>
    <row r="571">
      <c r="A571" t="n">
        <v>467</v>
      </c>
      <c r="B571" s="4" t="inlineStr">
        <is>
          <t>Halliburton Sperry Drilling Services</t>
        </is>
      </c>
      <c r="C571" t="inlineStr">
        <is>
          <t>BCHDC</t>
        </is>
      </c>
      <c r="D571" t="inlineStr">
        <is>
          <t>diameter</t>
        </is>
      </c>
      <c r="E571" t="inlineStr">
        <is>
          <t>length</t>
        </is>
      </c>
      <c r="F571" t="inlineStr">
        <is>
          <t>BCHC</t>
        </is>
      </c>
      <c r="G571" t="inlineStr">
        <is>
          <t>BST Average Hole Diameter, Corrected</t>
        </is>
      </c>
    </row>
    <row r="572">
      <c r="A572" t="n">
        <v>467</v>
      </c>
      <c r="B572" s="4" t="inlineStr">
        <is>
          <t>Halliburton Sperry Drilling Services</t>
        </is>
      </c>
      <c r="C572" t="inlineStr">
        <is>
          <t>BCHDC-T</t>
        </is>
      </c>
      <c r="D572" t="inlineStr">
        <is>
          <t>diameter</t>
        </is>
      </c>
      <c r="E572" t="inlineStr">
        <is>
          <t>length</t>
        </is>
      </c>
      <c r="F572" t="inlineStr">
        <is>
          <t>BHDC</t>
        </is>
      </c>
      <c r="G572" t="inlineStr">
        <is>
          <t>BST Average Hole Diameter, Corrected, Real Time</t>
        </is>
      </c>
    </row>
    <row r="573">
      <c r="A573" t="n">
        <v>467</v>
      </c>
      <c r="B573" s="4" t="inlineStr">
        <is>
          <t>Halliburton Sperry Drilling Services</t>
        </is>
      </c>
      <c r="C573" t="inlineStr">
        <is>
          <t>BCHDF</t>
        </is>
      </c>
      <c r="D573" t="inlineStr">
        <is>
          <t>diameter</t>
        </is>
      </c>
      <c r="E573" t="inlineStr">
        <is>
          <t>length</t>
        </is>
      </c>
      <c r="F573" t="inlineStr">
        <is>
          <t>BHDF</t>
        </is>
      </c>
      <c r="G573" t="inlineStr">
        <is>
          <t>BST Average Hole Diameter Final</t>
        </is>
      </c>
    </row>
    <row r="574">
      <c r="A574" t="n">
        <v>467</v>
      </c>
      <c r="B574" s="4" t="inlineStr">
        <is>
          <t>Halliburton Sperry Drilling Services</t>
        </is>
      </c>
      <c r="C574" t="inlineStr">
        <is>
          <t>BCRCH</t>
        </is>
      </c>
      <c r="D574" t="inlineStr">
        <is>
          <t>radius</t>
        </is>
      </c>
      <c r="E574" t="inlineStr">
        <is>
          <t>length</t>
        </is>
      </c>
      <c r="F574" t="inlineStr">
        <is>
          <t>BRCH</t>
        </is>
      </c>
      <c r="G574" t="inlineStr">
        <is>
          <t>BST Radius Corrected, High-Side Reference</t>
        </is>
      </c>
    </row>
    <row r="575">
      <c r="A575" t="n">
        <v>467</v>
      </c>
      <c r="B575" s="4" t="inlineStr">
        <is>
          <t>Halliburton Sperry Drilling Services</t>
        </is>
      </c>
      <c r="C575" t="inlineStr">
        <is>
          <t>BCRCH-T</t>
        </is>
      </c>
      <c r="D575" t="inlineStr">
        <is>
          <t>radius</t>
        </is>
      </c>
      <c r="E575" t="inlineStr">
        <is>
          <t>length</t>
        </is>
      </c>
      <c r="F575" t="inlineStr">
        <is>
          <t>BRCH</t>
        </is>
      </c>
      <c r="G575" t="inlineStr">
        <is>
          <t>BST Radius Corr High-Side Reference, Real Time</t>
        </is>
      </c>
    </row>
    <row r="576">
      <c r="A576" t="n">
        <v>467</v>
      </c>
      <c r="B576" s="4" t="inlineStr">
        <is>
          <t>Halliburton Sperry Drilling Services</t>
        </is>
      </c>
      <c r="C576" t="inlineStr">
        <is>
          <t>BCRCM</t>
        </is>
      </c>
      <c r="D576" t="inlineStr">
        <is>
          <t>radius</t>
        </is>
      </c>
      <c r="E576" t="inlineStr">
        <is>
          <t>length</t>
        </is>
      </c>
      <c r="F576" t="inlineStr">
        <is>
          <t>BRCM</t>
        </is>
      </c>
      <c r="G576" t="inlineStr">
        <is>
          <t>BST Radius Corrected, Magnetic North Reference</t>
        </is>
      </c>
    </row>
    <row r="577">
      <c r="A577" t="n">
        <v>467</v>
      </c>
      <c r="B577" s="4" t="inlineStr">
        <is>
          <t>Halliburton Sperry Drilling Services</t>
        </is>
      </c>
      <c r="C577" t="inlineStr">
        <is>
          <t>BCRCM-T</t>
        </is>
      </c>
      <c r="D577" t="inlineStr">
        <is>
          <t>radius</t>
        </is>
      </c>
      <c r="E577" t="inlineStr">
        <is>
          <t>length</t>
        </is>
      </c>
      <c r="F577" t="inlineStr">
        <is>
          <t>BRCM</t>
        </is>
      </c>
      <c r="G577" t="inlineStr">
        <is>
          <t>BST Radius Corr Magnetic North Reference, Real Time</t>
        </is>
      </c>
    </row>
    <row r="578">
      <c r="A578" t="n">
        <v>467</v>
      </c>
      <c r="B578" s="4" t="inlineStr">
        <is>
          <t>Halliburton Sperry Drilling Services</t>
        </is>
      </c>
      <c r="C578" t="inlineStr">
        <is>
          <t>BCRFH</t>
        </is>
      </c>
      <c r="D578" t="inlineStr">
        <is>
          <t>radius</t>
        </is>
      </c>
      <c r="E578" t="inlineStr">
        <is>
          <t>length</t>
        </is>
      </c>
      <c r="F578" t="inlineStr">
        <is>
          <t>BRFH</t>
        </is>
      </c>
      <c r="G578" t="inlineStr">
        <is>
          <t>BST Radius Final, High-Side Reference</t>
        </is>
      </c>
    </row>
    <row r="579">
      <c r="A579" t="n">
        <v>467</v>
      </c>
      <c r="B579" s="4" t="inlineStr">
        <is>
          <t>Halliburton Sperry Drilling Services</t>
        </is>
      </c>
      <c r="C579" t="inlineStr">
        <is>
          <t>BCRFM</t>
        </is>
      </c>
      <c r="D579" t="inlineStr">
        <is>
          <t>radius</t>
        </is>
      </c>
      <c r="E579" t="inlineStr">
        <is>
          <t>length</t>
        </is>
      </c>
      <c r="F579" t="inlineStr">
        <is>
          <t>BRFM</t>
        </is>
      </c>
      <c r="G579" t="inlineStr">
        <is>
          <t>BST Radius Final, Magnetic North Reference</t>
        </is>
      </c>
    </row>
    <row r="580">
      <c r="A580" t="n">
        <v>467</v>
      </c>
      <c r="B580" s="4" t="inlineStr">
        <is>
          <t>Halliburton Sperry Drilling Services</t>
        </is>
      </c>
      <c r="C580" t="inlineStr">
        <is>
          <t>BCXFH</t>
        </is>
      </c>
      <c r="D580" t="inlineStr">
        <is>
          <t>eccentering</t>
        </is>
      </c>
      <c r="E580" t="inlineStr">
        <is>
          <t>length</t>
        </is>
      </c>
      <c r="F580" t="inlineStr">
        <is>
          <t>BXFH</t>
        </is>
      </c>
      <c r="G580" t="inlineStr">
        <is>
          <t>BST Center X Final, High-Side Reference</t>
        </is>
      </c>
    </row>
    <row r="581">
      <c r="A581" t="n">
        <v>467</v>
      </c>
      <c r="B581" s="4" t="inlineStr">
        <is>
          <t>Halliburton Sperry Drilling Services</t>
        </is>
      </c>
      <c r="C581" t="inlineStr">
        <is>
          <t>BCXFM</t>
        </is>
      </c>
      <c r="D581" t="inlineStr">
        <is>
          <t>eccentering</t>
        </is>
      </c>
      <c r="E581" t="inlineStr">
        <is>
          <t>length</t>
        </is>
      </c>
      <c r="F581" t="inlineStr">
        <is>
          <t>BXFM</t>
        </is>
      </c>
      <c r="G581" t="inlineStr">
        <is>
          <t>BST Center X Final, Magnetic North Reference</t>
        </is>
      </c>
    </row>
    <row r="582">
      <c r="A582" t="n">
        <v>467</v>
      </c>
      <c r="B582" s="4" t="inlineStr">
        <is>
          <t>Halliburton Sperry Drilling Services</t>
        </is>
      </c>
      <c r="C582" t="inlineStr">
        <is>
          <t>BCXH</t>
        </is>
      </c>
      <c r="D582" t="inlineStr">
        <is>
          <t>eccentering</t>
        </is>
      </c>
      <c r="E582" t="inlineStr">
        <is>
          <t>length</t>
        </is>
      </c>
      <c r="F582" t="inlineStr">
        <is>
          <t>BCXH</t>
        </is>
      </c>
      <c r="G582" t="inlineStr">
        <is>
          <t>BST Center X, High-Side Reference</t>
        </is>
      </c>
    </row>
    <row r="583">
      <c r="A583" t="n">
        <v>467</v>
      </c>
      <c r="B583" s="4" t="inlineStr">
        <is>
          <t>Halliburton Sperry Drilling Services</t>
        </is>
      </c>
      <c r="C583" t="inlineStr">
        <is>
          <t>BCXM</t>
        </is>
      </c>
      <c r="D583" t="inlineStr">
        <is>
          <t>eccentering</t>
        </is>
      </c>
      <c r="E583" t="inlineStr">
        <is>
          <t>length</t>
        </is>
      </c>
      <c r="F583" t="inlineStr">
        <is>
          <t>BCXM</t>
        </is>
      </c>
      <c r="G583" t="inlineStr">
        <is>
          <t>BST Center X, Magnetic North Reference</t>
        </is>
      </c>
    </row>
    <row r="584">
      <c r="A584" t="n">
        <v>467</v>
      </c>
      <c r="B584" s="4" t="inlineStr">
        <is>
          <t>Halliburton Sperry Drilling Services</t>
        </is>
      </c>
      <c r="C584" t="inlineStr">
        <is>
          <t>BCXT</t>
        </is>
      </c>
      <c r="D584" t="inlineStr">
        <is>
          <t>time after bit</t>
        </is>
      </c>
      <c r="E584" t="inlineStr">
        <is>
          <t>time</t>
        </is>
      </c>
      <c r="F584" t="inlineStr">
        <is>
          <t>BCXT</t>
        </is>
      </c>
      <c r="G584" t="inlineStr">
        <is>
          <t>BST Cal Formation Exposure Time</t>
        </is>
      </c>
    </row>
    <row r="585">
      <c r="A585" t="n">
        <v>467</v>
      </c>
      <c r="B585" s="4" t="inlineStr">
        <is>
          <t>Halliburton Sperry Drilling Services</t>
        </is>
      </c>
      <c r="C585" t="inlineStr">
        <is>
          <t>BCYFH</t>
        </is>
      </c>
      <c r="D585" t="inlineStr">
        <is>
          <t>eccentering</t>
        </is>
      </c>
      <c r="E585" t="inlineStr">
        <is>
          <t>length</t>
        </is>
      </c>
      <c r="F585" t="inlineStr">
        <is>
          <t>BYFH</t>
        </is>
      </c>
      <c r="G585" t="inlineStr">
        <is>
          <t>BST Center Y Final, High-Side Reference</t>
        </is>
      </c>
    </row>
    <row r="586">
      <c r="A586" t="n">
        <v>467</v>
      </c>
      <c r="B586" s="4" t="inlineStr">
        <is>
          <t>Halliburton Sperry Drilling Services</t>
        </is>
      </c>
      <c r="C586" t="inlineStr">
        <is>
          <t>BCYFM</t>
        </is>
      </c>
      <c r="D586" t="inlineStr">
        <is>
          <t>eccentering</t>
        </is>
      </c>
      <c r="E586" t="inlineStr">
        <is>
          <t>length</t>
        </is>
      </c>
      <c r="F586" t="inlineStr">
        <is>
          <t>BYFM</t>
        </is>
      </c>
      <c r="G586" t="inlineStr">
        <is>
          <t>BST Center Y Final, Magnetic North Reference</t>
        </is>
      </c>
    </row>
    <row r="587">
      <c r="A587" t="n">
        <v>467</v>
      </c>
      <c r="B587" s="4" t="inlineStr">
        <is>
          <t>Halliburton Sperry Drilling Services</t>
        </is>
      </c>
      <c r="C587" t="inlineStr">
        <is>
          <t>BCYH</t>
        </is>
      </c>
      <c r="D587" t="inlineStr">
        <is>
          <t>eccentering</t>
        </is>
      </c>
      <c r="E587" t="inlineStr">
        <is>
          <t>length</t>
        </is>
      </c>
      <c r="F587" t="inlineStr">
        <is>
          <t>BCYH</t>
        </is>
      </c>
      <c r="G587" t="inlineStr">
        <is>
          <t>BST Center Y, High-Side Reference</t>
        </is>
      </c>
    </row>
    <row r="588">
      <c r="A588" t="n">
        <v>467</v>
      </c>
      <c r="B588" s="4" t="inlineStr">
        <is>
          <t>Halliburton Sperry Drilling Services</t>
        </is>
      </c>
      <c r="C588" t="inlineStr">
        <is>
          <t>BCYM</t>
        </is>
      </c>
      <c r="D588" t="inlineStr">
        <is>
          <t>eccentering</t>
        </is>
      </c>
      <c r="E588" t="inlineStr">
        <is>
          <t>length</t>
        </is>
      </c>
      <c r="F588" t="inlineStr">
        <is>
          <t>BCYM</t>
        </is>
      </c>
      <c r="G588" t="inlineStr">
        <is>
          <t>BST Center Y, Magnetic North Reference</t>
        </is>
      </c>
    </row>
    <row r="589">
      <c r="A589" t="n">
        <v>467</v>
      </c>
      <c r="B589" s="4" t="inlineStr">
        <is>
          <t>Halliburton Sperry Drilling Services</t>
        </is>
      </c>
      <c r="C589" t="inlineStr">
        <is>
          <t>BGCG</t>
        </is>
      </c>
      <c r="D589" t="inlineStr">
        <is>
          <t>gamma ray</t>
        </is>
      </c>
      <c r="E589" t="inlineStr">
        <is>
          <t>api gamma ray</t>
        </is>
      </c>
      <c r="F589" t="inlineStr">
        <is>
          <t>BGCG</t>
        </is>
      </c>
      <c r="G589" t="inlineStr">
        <is>
          <t>ABG Combined Gamma Ray</t>
        </is>
      </c>
    </row>
    <row r="590">
      <c r="A590" t="n">
        <v>467</v>
      </c>
      <c r="B590" s="4" t="inlineStr">
        <is>
          <t>Halliburton Sperry Drilling Services</t>
        </is>
      </c>
      <c r="C590" t="inlineStr">
        <is>
          <t>BGCGBC</t>
        </is>
      </c>
      <c r="D590" t="inlineStr">
        <is>
          <t>gamma ray</t>
        </is>
      </c>
      <c r="E590" t="inlineStr">
        <is>
          <t>api gamma ray</t>
        </is>
      </c>
      <c r="F590" t="inlineStr">
        <is>
          <t>BCCB</t>
        </is>
      </c>
      <c r="G590" t="inlineStr">
        <is>
          <t>ABG Gamma Ray Bottom Quadrant, Borehole Corrected</t>
        </is>
      </c>
    </row>
    <row r="591">
      <c r="A591" t="n">
        <v>467</v>
      </c>
      <c r="B591" s="4" t="inlineStr">
        <is>
          <t>Halliburton Sperry Drilling Services</t>
        </is>
      </c>
      <c r="C591" t="inlineStr">
        <is>
          <t>BGCGBC-T</t>
        </is>
      </c>
      <c r="D591" t="inlineStr">
        <is>
          <t>gamma ray</t>
        </is>
      </c>
      <c r="E591" t="inlineStr">
        <is>
          <t>api gamma ray</t>
        </is>
      </c>
      <c r="F591" t="inlineStr">
        <is>
          <t>BCCB</t>
        </is>
      </c>
      <c r="G591" t="inlineStr">
        <is>
          <t>ABG Gamma Ray Bottom Quadrant, Borehole Corrected, Real Time</t>
        </is>
      </c>
    </row>
    <row r="592">
      <c r="A592" t="n">
        <v>467</v>
      </c>
      <c r="B592" s="4" t="inlineStr">
        <is>
          <t>Halliburton Sperry Drilling Services</t>
        </is>
      </c>
      <c r="C592" t="inlineStr">
        <is>
          <t>BGCGC</t>
        </is>
      </c>
      <c r="D592" t="inlineStr">
        <is>
          <t>gamma ray</t>
        </is>
      </c>
      <c r="E592" t="inlineStr">
        <is>
          <t>api gamma ray</t>
        </is>
      </c>
      <c r="F592" t="inlineStr">
        <is>
          <t>BCGC</t>
        </is>
      </c>
      <c r="G592" t="inlineStr">
        <is>
          <t>ABG Combined Gamma Ray, Borehole Corrected</t>
        </is>
      </c>
    </row>
    <row r="593">
      <c r="A593" t="n">
        <v>467</v>
      </c>
      <c r="B593" s="4" t="inlineStr">
        <is>
          <t>Halliburton Sperry Drilling Services</t>
        </is>
      </c>
      <c r="C593" t="inlineStr">
        <is>
          <t>BGCGC-T</t>
        </is>
      </c>
      <c r="D593" t="inlineStr">
        <is>
          <t>gamma ray</t>
        </is>
      </c>
      <c r="E593" t="inlineStr">
        <is>
          <t>api gamma ray</t>
        </is>
      </c>
      <c r="F593" t="inlineStr">
        <is>
          <t>BCGC</t>
        </is>
      </c>
      <c r="G593" t="inlineStr">
        <is>
          <t>ABG Combined Gamma Ray, Borehole Corrected, Real Time</t>
        </is>
      </c>
    </row>
    <row r="594">
      <c r="A594" t="n">
        <v>467</v>
      </c>
      <c r="B594" s="4" t="inlineStr">
        <is>
          <t>Halliburton Sperry Drilling Services</t>
        </is>
      </c>
      <c r="C594" t="inlineStr">
        <is>
          <t>BGCGHC</t>
        </is>
      </c>
      <c r="D594" t="inlineStr">
        <is>
          <t>gamma ray</t>
        </is>
      </c>
      <c r="E594" t="inlineStr">
        <is>
          <t>api gamma ray</t>
        </is>
      </c>
      <c r="F594" t="inlineStr">
        <is>
          <t>BCCH</t>
        </is>
      </c>
      <c r="G594" t="inlineStr">
        <is>
          <t>ABG Combined Gamma Ray Azimuthal High-Side Reference, Borehole Corrected</t>
        </is>
      </c>
    </row>
    <row r="595">
      <c r="A595" t="n">
        <v>467</v>
      </c>
      <c r="B595" s="4" t="inlineStr">
        <is>
          <t>Halliburton Sperry Drilling Services</t>
        </is>
      </c>
      <c r="C595" t="inlineStr">
        <is>
          <t>BGCGHC-T</t>
        </is>
      </c>
      <c r="D595" t="inlineStr">
        <is>
          <t>gamma ray</t>
        </is>
      </c>
      <c r="E595" t="inlineStr">
        <is>
          <t>api gamma ray</t>
        </is>
      </c>
      <c r="F595" t="inlineStr">
        <is>
          <t>BCCH</t>
        </is>
      </c>
      <c r="G595" t="inlineStr">
        <is>
          <t>ABG Combined Gamma Ray Azimuthal High-Side Reference, Borehole Corrected, Real Time</t>
        </is>
      </c>
    </row>
    <row r="596">
      <c r="A596" t="n">
        <v>467</v>
      </c>
      <c r="B596" s="4" t="inlineStr">
        <is>
          <t>Halliburton Sperry Drilling Services</t>
        </is>
      </c>
      <c r="C596" t="inlineStr">
        <is>
          <t>BGCGLC</t>
        </is>
      </c>
      <c r="D596" t="inlineStr">
        <is>
          <t>gamma ray</t>
        </is>
      </c>
      <c r="E596" t="inlineStr">
        <is>
          <t>api gamma ray</t>
        </is>
      </c>
      <c r="F596" t="inlineStr">
        <is>
          <t>BCCL</t>
        </is>
      </c>
      <c r="G596" t="inlineStr">
        <is>
          <t>ABG Gamma Ray Left Quadrant, Borehole Corrected</t>
        </is>
      </c>
    </row>
    <row r="597">
      <c r="A597" t="n">
        <v>467</v>
      </c>
      <c r="B597" s="4" t="inlineStr">
        <is>
          <t>Halliburton Sperry Drilling Services</t>
        </is>
      </c>
      <c r="C597" t="inlineStr">
        <is>
          <t>BGCGLC-T</t>
        </is>
      </c>
      <c r="D597" t="inlineStr">
        <is>
          <t>gamma ray</t>
        </is>
      </c>
      <c r="E597" t="inlineStr">
        <is>
          <t>api gamma ray</t>
        </is>
      </c>
      <c r="F597" t="inlineStr">
        <is>
          <t>BCCL</t>
        </is>
      </c>
      <c r="G597" t="inlineStr">
        <is>
          <t>ABG Gamma Ray Left Quadrant, Borehole Corrected, Real Time</t>
        </is>
      </c>
    </row>
    <row r="598">
      <c r="A598" t="n">
        <v>467</v>
      </c>
      <c r="B598" s="4" t="inlineStr">
        <is>
          <t>Halliburton Sperry Drilling Services</t>
        </is>
      </c>
      <c r="C598" t="inlineStr">
        <is>
          <t>BGCGRC</t>
        </is>
      </c>
      <c r="D598" t="inlineStr">
        <is>
          <t>gamma ray</t>
        </is>
      </c>
      <c r="E598" t="inlineStr">
        <is>
          <t>api gamma ray</t>
        </is>
      </c>
      <c r="F598" t="inlineStr">
        <is>
          <t>BCCR</t>
        </is>
      </c>
      <c r="G598" t="inlineStr">
        <is>
          <t>ABG Gamma Ray Right Quadrant, Borehole Corrected</t>
        </is>
      </c>
    </row>
    <row r="599">
      <c r="A599" t="n">
        <v>467</v>
      </c>
      <c r="B599" s="4" t="inlineStr">
        <is>
          <t>Halliburton Sperry Drilling Services</t>
        </is>
      </c>
      <c r="C599" t="inlineStr">
        <is>
          <t>BGCGRC-T</t>
        </is>
      </c>
      <c r="D599" t="inlineStr">
        <is>
          <t>gamma ray</t>
        </is>
      </c>
      <c r="E599" t="inlineStr">
        <is>
          <t>api gamma ray</t>
        </is>
      </c>
      <c r="F599" t="inlineStr">
        <is>
          <t>BCCR</t>
        </is>
      </c>
      <c r="G599" t="inlineStr">
        <is>
          <t>ABG Gamma Ray Right Quadrant, Borehole Corrected, Real Time</t>
        </is>
      </c>
    </row>
    <row r="600">
      <c r="A600" t="n">
        <v>467</v>
      </c>
      <c r="B600" s="4" t="inlineStr">
        <is>
          <t>Halliburton Sperry Drilling Services</t>
        </is>
      </c>
      <c r="C600" t="inlineStr">
        <is>
          <t>BGCG-T</t>
        </is>
      </c>
      <c r="D600" t="inlineStr">
        <is>
          <t>gamma ray</t>
        </is>
      </c>
      <c r="E600" t="inlineStr">
        <is>
          <t>api gamma ray</t>
        </is>
      </c>
      <c r="F600" t="inlineStr">
        <is>
          <t>BGCG</t>
        </is>
      </c>
      <c r="G600" t="inlineStr">
        <is>
          <t>ABG Combined Gamma Ray, Real Time</t>
        </is>
      </c>
    </row>
    <row r="601">
      <c r="A601" t="n">
        <v>467</v>
      </c>
      <c r="B601" s="4" t="inlineStr">
        <is>
          <t>Halliburton Sperry Drilling Services</t>
        </is>
      </c>
      <c r="C601" t="inlineStr">
        <is>
          <t>BGCGTC</t>
        </is>
      </c>
      <c r="D601" t="inlineStr">
        <is>
          <t>gamma ray</t>
        </is>
      </c>
      <c r="E601" t="inlineStr">
        <is>
          <t>api gamma ray</t>
        </is>
      </c>
      <c r="F601" t="inlineStr">
        <is>
          <t>BCCT</t>
        </is>
      </c>
      <c r="G601" t="inlineStr">
        <is>
          <t>ABG Gamma Ray Top Quadrant, Borehole Corrected</t>
        </is>
      </c>
    </row>
    <row r="602">
      <c r="A602" t="n">
        <v>467</v>
      </c>
      <c r="B602" s="4" t="inlineStr">
        <is>
          <t>Halliburton Sperry Drilling Services</t>
        </is>
      </c>
      <c r="C602" t="inlineStr">
        <is>
          <t>BGCGTC-T</t>
        </is>
      </c>
      <c r="D602" t="inlineStr">
        <is>
          <t>gamma ray</t>
        </is>
      </c>
      <c r="E602" t="inlineStr">
        <is>
          <t>api gamma ray</t>
        </is>
      </c>
      <c r="F602" t="inlineStr">
        <is>
          <t>BCCT</t>
        </is>
      </c>
      <c r="G602" t="inlineStr">
        <is>
          <t>ABG Gamma Ray Top Quadrant, Borehole Corrected, Real Time</t>
        </is>
      </c>
    </row>
    <row r="603">
      <c r="A603" t="n">
        <v>467</v>
      </c>
      <c r="B603" s="4" t="inlineStr">
        <is>
          <t>Halliburton Sperry Drilling Services</t>
        </is>
      </c>
      <c r="C603" t="inlineStr">
        <is>
          <t>BGDD</t>
        </is>
      </c>
      <c r="D603" t="inlineStr">
        <is>
          <t>gamma ray data density</t>
        </is>
      </c>
      <c r="E603" t="inlineStr">
        <is>
          <t>reciprocal length</t>
        </is>
      </c>
      <c r="F603" t="inlineStr">
        <is>
          <t>BGDD</t>
        </is>
      </c>
      <c r="G603" t="inlineStr">
        <is>
          <t>ABG Data Density</t>
        </is>
      </c>
    </row>
    <row r="604">
      <c r="A604" t="n">
        <v>467</v>
      </c>
      <c r="B604" s="4" t="inlineStr">
        <is>
          <t>Halliburton Sperry Drilling Services</t>
        </is>
      </c>
      <c r="C604" t="inlineStr">
        <is>
          <t>BTAB</t>
        </is>
      </c>
      <c r="D604" t="inlineStr">
        <is>
          <t>downhole torque</t>
        </is>
      </c>
      <c r="E604" t="inlineStr">
        <is>
          <t>energy</t>
        </is>
      </c>
      <c r="F604" t="inlineStr">
        <is>
          <t>BTAB</t>
        </is>
      </c>
      <c r="G604" t="inlineStr">
        <is>
          <t>BST Bit Average Torque</t>
        </is>
      </c>
    </row>
    <row r="605">
      <c r="A605" t="n">
        <v>467</v>
      </c>
      <c r="B605" s="4" t="inlineStr">
        <is>
          <t>Halliburton Sperry Drilling Services</t>
        </is>
      </c>
      <c r="C605" t="inlineStr">
        <is>
          <t>BTCC</t>
        </is>
      </c>
      <c r="D605" t="inlineStr">
        <is>
          <t>slowness time coherence</t>
        </is>
      </c>
      <c r="E605" t="inlineStr">
        <is>
          <t>unitless</t>
        </is>
      </c>
      <c r="F605" t="inlineStr">
        <is>
          <t>BTCC</t>
        </is>
      </c>
      <c r="G605" t="inlineStr">
        <is>
          <t>BAT Compressional Coherence</t>
        </is>
      </c>
    </row>
    <row r="606">
      <c r="A606" t="n">
        <v>467</v>
      </c>
      <c r="B606" s="4" t="inlineStr">
        <is>
          <t>Halliburton Sperry Drilling Services</t>
        </is>
      </c>
      <c r="C606" t="inlineStr">
        <is>
          <t>BTCCA-T</t>
        </is>
      </c>
      <c r="D606" t="inlineStr">
        <is>
          <t>slowness time coherence</t>
        </is>
      </c>
      <c r="E606" t="inlineStr">
        <is>
          <t>unitless</t>
        </is>
      </c>
      <c r="F606" t="inlineStr">
        <is>
          <t>BCCA</t>
        </is>
      </c>
      <c r="G606" t="inlineStr">
        <is>
          <t>BAT Compressional Coherence Average, Real Time</t>
        </is>
      </c>
    </row>
    <row r="607">
      <c r="A607" t="n">
        <v>467</v>
      </c>
      <c r="B607" s="4" t="inlineStr">
        <is>
          <t>Halliburton Sperry Drilling Services</t>
        </is>
      </c>
      <c r="C607" t="inlineStr">
        <is>
          <t>BTCS</t>
        </is>
      </c>
      <c r="D607" t="inlineStr">
        <is>
          <t>acoustic slowness</t>
        </is>
      </c>
      <c r="E607" t="inlineStr">
        <is>
          <t>time per length</t>
        </is>
      </c>
      <c r="F607" t="inlineStr">
        <is>
          <t>BTCS</t>
        </is>
      </c>
      <c r="G607" t="inlineStr">
        <is>
          <t>BAT Compressional Slowness</t>
        </is>
      </c>
    </row>
    <row r="608">
      <c r="A608" t="n">
        <v>467</v>
      </c>
      <c r="B608" s="4" t="inlineStr">
        <is>
          <t>Halliburton Sperry Drilling Services</t>
        </is>
      </c>
      <c r="C608" t="inlineStr">
        <is>
          <t>BTCSC</t>
        </is>
      </c>
      <c r="D608" t="inlineStr">
        <is>
          <t>slowness time coherence</t>
        </is>
      </c>
      <c r="E608" t="inlineStr">
        <is>
          <t>unitless</t>
        </is>
      </c>
      <c r="F608" t="inlineStr">
        <is>
          <t>BCSC</t>
        </is>
      </c>
      <c r="G608" t="inlineStr">
        <is>
          <t>BAT Combined Shear Coherence</t>
        </is>
      </c>
    </row>
    <row r="609">
      <c r="A609" t="n">
        <v>467</v>
      </c>
      <c r="B609" s="4" t="inlineStr">
        <is>
          <t>Halliburton Sperry Drilling Services</t>
        </is>
      </c>
      <c r="C609" t="inlineStr">
        <is>
          <t>BTCSS</t>
        </is>
      </c>
      <c r="D609" t="inlineStr">
        <is>
          <t>acoustic slowness</t>
        </is>
      </c>
      <c r="E609" t="inlineStr">
        <is>
          <t>time per length</t>
        </is>
      </c>
      <c r="F609" t="inlineStr">
        <is>
          <t>BCSS</t>
        </is>
      </c>
      <c r="G609" t="inlineStr">
        <is>
          <t>BAT Combined Shear Slowness</t>
        </is>
      </c>
    </row>
    <row r="610">
      <c r="A610" t="n">
        <v>467</v>
      </c>
      <c r="B610" s="4" t="inlineStr">
        <is>
          <t>Halliburton Sperry Drilling Services</t>
        </is>
      </c>
      <c r="C610" t="inlineStr">
        <is>
          <t>BTCS-T</t>
        </is>
      </c>
      <c r="D610" t="inlineStr">
        <is>
          <t>acoustic slowness</t>
        </is>
      </c>
      <c r="E610" t="inlineStr">
        <is>
          <t>time per length</t>
        </is>
      </c>
      <c r="F610" t="inlineStr">
        <is>
          <t>BTCS</t>
        </is>
      </c>
      <c r="G610" t="inlineStr">
        <is>
          <t>BAT Compressional Slowness, Real Time</t>
        </is>
      </c>
    </row>
    <row r="611">
      <c r="A611" t="n">
        <v>467</v>
      </c>
      <c r="B611" s="4" t="inlineStr">
        <is>
          <t>Halliburton Sperry Drilling Services</t>
        </is>
      </c>
      <c r="C611" t="inlineStr">
        <is>
          <t>BTDD</t>
        </is>
      </c>
      <c r="D611" t="inlineStr">
        <is>
          <t>sonic data density</t>
        </is>
      </c>
      <c r="E611" t="inlineStr">
        <is>
          <t>reciprocal length</t>
        </is>
      </c>
      <c r="F611" t="inlineStr">
        <is>
          <t>BTDD</t>
        </is>
      </c>
      <c r="G611" t="inlineStr">
        <is>
          <t>BAT Data Density</t>
        </is>
      </c>
    </row>
    <row r="612">
      <c r="A612" t="n">
        <v>467</v>
      </c>
      <c r="B612" s="4" t="inlineStr">
        <is>
          <t>Halliburton Sperry Drilling Services</t>
        </is>
      </c>
      <c r="C612" t="inlineStr">
        <is>
          <t>BTNB</t>
        </is>
      </c>
      <c r="D612" t="inlineStr">
        <is>
          <t>downhole torque</t>
        </is>
      </c>
      <c r="E612" t="inlineStr">
        <is>
          <t>energy</t>
        </is>
      </c>
      <c r="F612" t="inlineStr">
        <is>
          <t>BTNB</t>
        </is>
      </c>
      <c r="G612" t="inlineStr">
        <is>
          <t>BST Bit Minimum Torque</t>
        </is>
      </c>
    </row>
    <row r="613">
      <c r="A613" t="n">
        <v>467</v>
      </c>
      <c r="B613" s="4" t="inlineStr">
        <is>
          <t>Halliburton Sperry Drilling Services</t>
        </is>
      </c>
      <c r="C613" t="inlineStr">
        <is>
          <t>BTRSC</t>
        </is>
      </c>
      <c r="D613" t="inlineStr">
        <is>
          <t>slowness time coherence</t>
        </is>
      </c>
      <c r="E613" t="inlineStr">
        <is>
          <t>unitless</t>
        </is>
      </c>
      <c r="F613" t="inlineStr">
        <is>
          <t>BRSC</t>
        </is>
      </c>
      <c r="G613" t="inlineStr">
        <is>
          <t>BAT Refracted Shear Coherence</t>
        </is>
      </c>
    </row>
    <row r="614">
      <c r="A614" t="n">
        <v>467</v>
      </c>
      <c r="B614" s="4" t="inlineStr">
        <is>
          <t>Halliburton Sperry Drilling Services</t>
        </is>
      </c>
      <c r="C614" t="inlineStr">
        <is>
          <t>BTRSS-T</t>
        </is>
      </c>
      <c r="D614" t="inlineStr">
        <is>
          <t>acoustic slowness</t>
        </is>
      </c>
      <c r="E614" t="inlineStr">
        <is>
          <t>time per length</t>
        </is>
      </c>
      <c r="F614" t="inlineStr">
        <is>
          <t>BRSS</t>
        </is>
      </c>
      <c r="G614" t="inlineStr">
        <is>
          <t>BAT Refracted Shear Slowness, Real Time</t>
        </is>
      </c>
    </row>
    <row r="615">
      <c r="A615" t="n">
        <v>467</v>
      </c>
      <c r="B615" s="4" t="inlineStr">
        <is>
          <t>Halliburton Sperry Drilling Services</t>
        </is>
      </c>
      <c r="C615" t="inlineStr">
        <is>
          <t>BTSFLAG</t>
        </is>
      </c>
      <c r="D615" t="inlineStr">
        <is>
          <t>dimensionless</t>
        </is>
      </c>
      <c r="E615" t="inlineStr">
        <is>
          <t>dimensionless</t>
        </is>
      </c>
      <c r="F615" t="inlineStr">
        <is>
          <t>BSFG</t>
        </is>
      </c>
      <c r="G615" t="inlineStr">
        <is>
          <t>BAT Shear Flag</t>
        </is>
      </c>
    </row>
    <row r="616">
      <c r="A616" t="n">
        <v>467</v>
      </c>
      <c r="B616" s="4" t="inlineStr">
        <is>
          <t>Halliburton Sperry Drilling Services</t>
        </is>
      </c>
      <c r="C616" t="inlineStr">
        <is>
          <t>BTTBU</t>
        </is>
      </c>
      <c r="D616" t="inlineStr">
        <is>
          <t>downhole torque</t>
        </is>
      </c>
      <c r="E616" t="inlineStr">
        <is>
          <t>energy</t>
        </is>
      </c>
      <c r="F616" t="inlineStr">
        <is>
          <t>BBTU</t>
        </is>
      </c>
      <c r="G616" t="inlineStr">
        <is>
          <t>BST Bit Tare Torque Used</t>
        </is>
      </c>
    </row>
    <row r="617">
      <c r="A617" t="n">
        <v>467</v>
      </c>
      <c r="B617" s="4" t="inlineStr">
        <is>
          <t>Halliburton Sperry Drilling Services</t>
        </is>
      </c>
      <c r="C617" t="inlineStr">
        <is>
          <t>BTVPVS</t>
        </is>
      </c>
      <c r="D617" t="inlineStr">
        <is>
          <t>dimensionless</t>
        </is>
      </c>
      <c r="E617" t="inlineStr">
        <is>
          <t>dimensionless</t>
        </is>
      </c>
      <c r="F617" t="inlineStr">
        <is>
          <t>BVPS</t>
        </is>
      </c>
      <c r="G617" t="inlineStr">
        <is>
          <t>BAT VP/VS Ratio</t>
        </is>
      </c>
    </row>
    <row r="618">
      <c r="A618" t="n">
        <v>467</v>
      </c>
      <c r="B618" s="4" t="inlineStr">
        <is>
          <t>Halliburton Sperry Drilling Services</t>
        </is>
      </c>
      <c r="C618" t="inlineStr">
        <is>
          <t>BTXB</t>
        </is>
      </c>
      <c r="D618" t="inlineStr">
        <is>
          <t>downhole torque</t>
        </is>
      </c>
      <c r="E618" t="inlineStr">
        <is>
          <t>energy</t>
        </is>
      </c>
      <c r="F618" t="inlineStr">
        <is>
          <t>BTXB</t>
        </is>
      </c>
      <c r="G618" t="inlineStr">
        <is>
          <t>BST Bit Maximum Torque</t>
        </is>
      </c>
    </row>
    <row r="619">
      <c r="A619" t="n">
        <v>467</v>
      </c>
      <c r="B619" s="4" t="inlineStr">
        <is>
          <t>Halliburton Sperry Drilling Services</t>
        </is>
      </c>
      <c r="C619" t="inlineStr">
        <is>
          <t>BTXT</t>
        </is>
      </c>
      <c r="D619" t="inlineStr">
        <is>
          <t>time after bit</t>
        </is>
      </c>
      <c r="E619" t="inlineStr">
        <is>
          <t>time</t>
        </is>
      </c>
      <c r="F619" t="inlineStr">
        <is>
          <t>BTXT</t>
        </is>
      </c>
      <c r="G619" t="inlineStr">
        <is>
          <t>BAT Formation Exposure Time</t>
        </is>
      </c>
    </row>
    <row r="620">
      <c r="A620" t="n">
        <v>467</v>
      </c>
      <c r="B620" s="4" t="inlineStr">
        <is>
          <t>Halliburton Sperry Drilling Services</t>
        </is>
      </c>
      <c r="C620" t="inlineStr">
        <is>
          <t>BVAX</t>
        </is>
      </c>
      <c r="D620" t="inlineStr">
        <is>
          <t>acceleration</t>
        </is>
      </c>
      <c r="E620" t="inlineStr">
        <is>
          <t>linear acceleration</t>
        </is>
      </c>
      <c r="F620" t="inlineStr">
        <is>
          <t>BVAX</t>
        </is>
      </c>
      <c r="G620" t="inlineStr">
        <is>
          <t>BST Vibration, Average X</t>
        </is>
      </c>
    </row>
    <row r="621">
      <c r="A621" t="n">
        <v>467</v>
      </c>
      <c r="B621" s="4" t="inlineStr">
        <is>
          <t>Halliburton Sperry Drilling Services</t>
        </is>
      </c>
      <c r="C621" t="inlineStr">
        <is>
          <t>BVAX-T</t>
        </is>
      </c>
      <c r="D621" t="inlineStr">
        <is>
          <t>acceleration</t>
        </is>
      </c>
      <c r="E621" t="inlineStr">
        <is>
          <t>linear acceleration</t>
        </is>
      </c>
      <c r="F621" t="inlineStr">
        <is>
          <t>BVAX</t>
        </is>
      </c>
      <c r="G621" t="inlineStr">
        <is>
          <t>BST Vibration, Average X, Real Time</t>
        </is>
      </c>
    </row>
    <row r="622">
      <c r="A622" t="n">
        <v>467</v>
      </c>
      <c r="B622" s="4" t="inlineStr">
        <is>
          <t>Halliburton Sperry Drilling Services</t>
        </is>
      </c>
      <c r="C622" t="inlineStr">
        <is>
          <t>BVAY</t>
        </is>
      </c>
      <c r="D622" t="inlineStr">
        <is>
          <t>acceleration</t>
        </is>
      </c>
      <c r="E622" t="inlineStr">
        <is>
          <t>linear acceleration</t>
        </is>
      </c>
      <c r="F622" t="inlineStr">
        <is>
          <t>BVAY</t>
        </is>
      </c>
      <c r="G622" t="inlineStr">
        <is>
          <t>BST Vibration, Average Y</t>
        </is>
      </c>
    </row>
    <row r="623">
      <c r="A623" t="n">
        <v>467</v>
      </c>
      <c r="B623" s="4" t="inlineStr">
        <is>
          <t>Halliburton Sperry Drilling Services</t>
        </is>
      </c>
      <c r="C623" t="inlineStr">
        <is>
          <t>BVAY-T</t>
        </is>
      </c>
      <c r="D623" t="inlineStr">
        <is>
          <t>acceleration</t>
        </is>
      </c>
      <c r="E623" t="inlineStr">
        <is>
          <t>linear acceleration</t>
        </is>
      </c>
      <c r="F623" t="inlineStr">
        <is>
          <t>BVAY</t>
        </is>
      </c>
      <c r="G623" t="inlineStr">
        <is>
          <t>BST Vibration, Average Y, Real Time</t>
        </is>
      </c>
    </row>
    <row r="624">
      <c r="A624" t="n">
        <v>467</v>
      </c>
      <c r="B624" s="4" t="inlineStr">
        <is>
          <t>Halliburton Sperry Drilling Services</t>
        </is>
      </c>
      <c r="C624" t="inlineStr">
        <is>
          <t>BVAZ</t>
        </is>
      </c>
      <c r="D624" t="inlineStr">
        <is>
          <t>acceleration</t>
        </is>
      </c>
      <c r="E624" t="inlineStr">
        <is>
          <t>linear acceleration</t>
        </is>
      </c>
      <c r="F624" t="inlineStr">
        <is>
          <t>BVAZ</t>
        </is>
      </c>
      <c r="G624" t="inlineStr">
        <is>
          <t>BST Vibration, Average Z</t>
        </is>
      </c>
    </row>
    <row r="625">
      <c r="A625" t="n">
        <v>467</v>
      </c>
      <c r="B625" s="4" t="inlineStr">
        <is>
          <t>Halliburton Sperry Drilling Services</t>
        </is>
      </c>
      <c r="C625" t="inlineStr">
        <is>
          <t>BVAZ-T</t>
        </is>
      </c>
      <c r="D625" t="inlineStr">
        <is>
          <t>acceleration</t>
        </is>
      </c>
      <c r="E625" t="inlineStr">
        <is>
          <t>linear acceleration</t>
        </is>
      </c>
      <c r="F625" t="inlineStr">
        <is>
          <t>BVAZ</t>
        </is>
      </c>
      <c r="G625" t="inlineStr">
        <is>
          <t>BST Vibration, Average Z, Real Time</t>
        </is>
      </c>
    </row>
    <row r="626">
      <c r="A626" t="n">
        <v>467</v>
      </c>
      <c r="B626" s="4" t="inlineStr">
        <is>
          <t>Halliburton Sperry Drilling Services</t>
        </is>
      </c>
      <c r="C626" t="inlineStr">
        <is>
          <t>BVDA</t>
        </is>
      </c>
      <c r="D626" t="inlineStr">
        <is>
          <t>acceleration</t>
        </is>
      </c>
      <c r="E626" t="inlineStr">
        <is>
          <t>linear acceleration</t>
        </is>
      </c>
      <c r="F626" t="inlineStr">
        <is>
          <t>BVDA</t>
        </is>
      </c>
      <c r="G626" t="inlineStr">
        <is>
          <t>BST Vibration, Delta Average</t>
        </is>
      </c>
    </row>
    <row r="627">
      <c r="A627" t="n">
        <v>467</v>
      </c>
      <c r="B627" s="4" t="inlineStr">
        <is>
          <t>Halliburton Sperry Drilling Services</t>
        </is>
      </c>
      <c r="C627" t="inlineStr">
        <is>
          <t>BVDP</t>
        </is>
      </c>
      <c r="D627" t="inlineStr">
        <is>
          <t>acceleration</t>
        </is>
      </c>
      <c r="E627" t="inlineStr">
        <is>
          <t>linear acceleration</t>
        </is>
      </c>
      <c r="F627" t="inlineStr">
        <is>
          <t>BFDP</t>
        </is>
      </c>
      <c r="G627" t="inlineStr">
        <is>
          <t>BST Vibration, Delta Peak</t>
        </is>
      </c>
    </row>
    <row r="628">
      <c r="A628" t="n">
        <v>467</v>
      </c>
      <c r="B628" s="4" t="inlineStr">
        <is>
          <t>Halliburton Sperry Drilling Services</t>
        </is>
      </c>
      <c r="C628" t="inlineStr">
        <is>
          <t>BVGRPM</t>
        </is>
      </c>
      <c r="D628" t="inlineStr">
        <is>
          <t>rotary speed</t>
        </is>
      </c>
      <c r="E628" t="inlineStr">
        <is>
          <t>angular velocity</t>
        </is>
      </c>
      <c r="F628" t="inlineStr">
        <is>
          <t>BGRP</t>
        </is>
      </c>
      <c r="G628" t="inlineStr">
        <is>
          <t>BST Vibration, Gyro RPM</t>
        </is>
      </c>
    </row>
    <row r="629">
      <c r="A629" t="n">
        <v>467</v>
      </c>
      <c r="B629" s="4" t="inlineStr">
        <is>
          <t>Halliburton Sperry Drilling Services</t>
        </is>
      </c>
      <c r="C629" t="inlineStr">
        <is>
          <t>BVMRPM</t>
        </is>
      </c>
      <c r="D629" t="inlineStr">
        <is>
          <t>rotary speed</t>
        </is>
      </c>
      <c r="E629" t="inlineStr">
        <is>
          <t>angular velocity</t>
        </is>
      </c>
      <c r="F629" t="inlineStr">
        <is>
          <t>BMRP</t>
        </is>
      </c>
      <c r="G629" t="inlineStr">
        <is>
          <t>BST Vibration, Magnetometer RPM</t>
        </is>
      </c>
    </row>
    <row r="630">
      <c r="A630" t="n">
        <v>467</v>
      </c>
      <c r="B630" s="4" t="inlineStr">
        <is>
          <t>Halliburton Sperry Drilling Services</t>
        </is>
      </c>
      <c r="C630" t="inlineStr">
        <is>
          <t>BVPX</t>
        </is>
      </c>
      <c r="D630" t="inlineStr">
        <is>
          <t>acceleration</t>
        </is>
      </c>
      <c r="E630" t="inlineStr">
        <is>
          <t>linear acceleration</t>
        </is>
      </c>
      <c r="F630" t="inlineStr">
        <is>
          <t>BVPX</t>
        </is>
      </c>
      <c r="G630" t="inlineStr">
        <is>
          <t>BST Vibration, Peak X</t>
        </is>
      </c>
    </row>
    <row r="631">
      <c r="A631" t="n">
        <v>467</v>
      </c>
      <c r="B631" s="4" t="inlineStr">
        <is>
          <t>Halliburton Sperry Drilling Services</t>
        </is>
      </c>
      <c r="C631" t="inlineStr">
        <is>
          <t>BVPX-T</t>
        </is>
      </c>
      <c r="D631" t="inlineStr">
        <is>
          <t>acceleration</t>
        </is>
      </c>
      <c r="E631" t="inlineStr">
        <is>
          <t>linear acceleration</t>
        </is>
      </c>
      <c r="F631" t="inlineStr">
        <is>
          <t>BVPX</t>
        </is>
      </c>
      <c r="G631" t="inlineStr">
        <is>
          <t>BST Vibration, Peak X, Real Time</t>
        </is>
      </c>
    </row>
    <row r="632">
      <c r="A632" t="n">
        <v>467</v>
      </c>
      <c r="B632" s="4" t="inlineStr">
        <is>
          <t>Halliburton Sperry Drilling Services</t>
        </is>
      </c>
      <c r="C632" t="inlineStr">
        <is>
          <t>BVPY</t>
        </is>
      </c>
      <c r="D632" t="inlineStr">
        <is>
          <t>acceleration</t>
        </is>
      </c>
      <c r="E632" t="inlineStr">
        <is>
          <t>linear acceleration</t>
        </is>
      </c>
      <c r="F632" t="inlineStr">
        <is>
          <t>BVPY</t>
        </is>
      </c>
      <c r="G632" t="inlineStr">
        <is>
          <t>BST Vibration, Peak Y</t>
        </is>
      </c>
    </row>
    <row r="633">
      <c r="A633" t="n">
        <v>467</v>
      </c>
      <c r="B633" s="4" t="inlineStr">
        <is>
          <t>Halliburton Sperry Drilling Services</t>
        </is>
      </c>
      <c r="C633" t="inlineStr">
        <is>
          <t>BVPY-T</t>
        </is>
      </c>
      <c r="D633" t="inlineStr">
        <is>
          <t>acceleration</t>
        </is>
      </c>
      <c r="E633" t="inlineStr">
        <is>
          <t>linear acceleration</t>
        </is>
      </c>
      <c r="F633" t="inlineStr">
        <is>
          <t>BVPY</t>
        </is>
      </c>
      <c r="G633" t="inlineStr">
        <is>
          <t>BST Vibration, Peak Y, Real Time</t>
        </is>
      </c>
    </row>
    <row r="634">
      <c r="A634" t="n">
        <v>467</v>
      </c>
      <c r="B634" s="4" t="inlineStr">
        <is>
          <t>Halliburton Sperry Drilling Services</t>
        </is>
      </c>
      <c r="C634" t="inlineStr">
        <is>
          <t>BVPZ</t>
        </is>
      </c>
      <c r="D634" t="inlineStr">
        <is>
          <t>acceleration</t>
        </is>
      </c>
      <c r="E634" t="inlineStr">
        <is>
          <t>linear acceleration</t>
        </is>
      </c>
      <c r="F634" t="inlineStr">
        <is>
          <t>BVPZ</t>
        </is>
      </c>
      <c r="G634" t="inlineStr">
        <is>
          <t>BST Vibration, Peak Z</t>
        </is>
      </c>
    </row>
    <row r="635">
      <c r="A635" t="n">
        <v>467</v>
      </c>
      <c r="B635" s="4" t="inlineStr">
        <is>
          <t>Halliburton Sperry Drilling Services</t>
        </is>
      </c>
      <c r="C635" t="inlineStr">
        <is>
          <t>BVPZ-T</t>
        </is>
      </c>
      <c r="D635" t="inlineStr">
        <is>
          <t>acceleration</t>
        </is>
      </c>
      <c r="E635" t="inlineStr">
        <is>
          <t>linear acceleration</t>
        </is>
      </c>
      <c r="F635" t="inlineStr">
        <is>
          <t>BVPZ</t>
        </is>
      </c>
      <c r="G635" t="inlineStr">
        <is>
          <t>BST Vibration, Peak Z, Real Time</t>
        </is>
      </c>
    </row>
    <row r="636">
      <c r="A636" t="n">
        <v>467</v>
      </c>
      <c r="B636" s="4" t="inlineStr">
        <is>
          <t>Halliburton Sperry Drilling Services</t>
        </is>
      </c>
      <c r="C636" t="inlineStr">
        <is>
          <t>BVRMSX</t>
        </is>
      </c>
      <c r="D636" t="inlineStr">
        <is>
          <t>acceleration</t>
        </is>
      </c>
      <c r="E636" t="inlineStr">
        <is>
          <t>linear acceleration</t>
        </is>
      </c>
      <c r="F636" t="inlineStr">
        <is>
          <t>RMSX</t>
        </is>
      </c>
      <c r="G636" t="inlineStr">
        <is>
          <t>BST Vibration, RMS X</t>
        </is>
      </c>
    </row>
    <row r="637">
      <c r="A637" t="n">
        <v>467</v>
      </c>
      <c r="B637" s="4" t="inlineStr">
        <is>
          <t>Halliburton Sperry Drilling Services</t>
        </is>
      </c>
      <c r="C637" t="inlineStr">
        <is>
          <t>BVRMSY</t>
        </is>
      </c>
      <c r="D637" t="inlineStr">
        <is>
          <t>acceleration</t>
        </is>
      </c>
      <c r="E637" t="inlineStr">
        <is>
          <t>linear acceleration</t>
        </is>
      </c>
      <c r="F637" t="inlineStr">
        <is>
          <t>RMSY</t>
        </is>
      </c>
      <c r="G637" t="inlineStr">
        <is>
          <t>BST Vibration, RMS Y</t>
        </is>
      </c>
    </row>
    <row r="638">
      <c r="A638" t="n">
        <v>467</v>
      </c>
      <c r="B638" s="4" t="inlineStr">
        <is>
          <t>Halliburton Sperry Drilling Services</t>
        </is>
      </c>
      <c r="C638" t="inlineStr">
        <is>
          <t>BVRMSZ</t>
        </is>
      </c>
      <c r="D638" t="inlineStr">
        <is>
          <t>acceleration</t>
        </is>
      </c>
      <c r="E638" t="inlineStr">
        <is>
          <t>linear acceleration</t>
        </is>
      </c>
      <c r="F638" t="inlineStr">
        <is>
          <t>RMSZ</t>
        </is>
      </c>
      <c r="G638" t="inlineStr">
        <is>
          <t>BST Vibration, RMS Z</t>
        </is>
      </c>
    </row>
    <row r="639">
      <c r="A639" t="n">
        <v>467</v>
      </c>
      <c r="B639" s="4" t="inlineStr">
        <is>
          <t>Halliburton Sperry Drilling Services</t>
        </is>
      </c>
      <c r="C639" t="inlineStr">
        <is>
          <t>BVSSI-T</t>
        </is>
      </c>
      <c r="D639" t="inlineStr">
        <is>
          <t>dimensionless</t>
        </is>
      </c>
      <c r="E639" t="inlineStr">
        <is>
          <t>dimensionless</t>
        </is>
      </c>
      <c r="F639" t="inlineStr">
        <is>
          <t>BVSI</t>
        </is>
      </c>
      <c r="G639" t="inlineStr">
        <is>
          <t>BST Vibration, Sandstone Indicator, Real Time</t>
        </is>
      </c>
    </row>
    <row r="640">
      <c r="A640" t="n">
        <v>467</v>
      </c>
      <c r="B640" s="4" t="inlineStr">
        <is>
          <t>Halliburton Sperry Drilling Services</t>
        </is>
      </c>
      <c r="C640" t="inlineStr">
        <is>
          <t>BVSSS-T</t>
        </is>
      </c>
      <c r="D640" t="inlineStr">
        <is>
          <t>dimensionless</t>
        </is>
      </c>
      <c r="E640" t="inlineStr">
        <is>
          <t>dimensionless</t>
        </is>
      </c>
      <c r="F640" t="inlineStr">
        <is>
          <t>VSSS</t>
        </is>
      </c>
      <c r="G640" t="inlineStr">
        <is>
          <t>BST Vibration, Sandstone Severity, Real Time</t>
        </is>
      </c>
    </row>
    <row r="641">
      <c r="A641" t="n">
        <v>467</v>
      </c>
      <c r="B641" s="4" t="inlineStr">
        <is>
          <t>Halliburton Sperry Drilling Services</t>
        </is>
      </c>
      <c r="C641" t="inlineStr">
        <is>
          <t>BVTVAX-T</t>
        </is>
      </c>
      <c r="D641" t="inlineStr">
        <is>
          <t>acceleration</t>
        </is>
      </c>
      <c r="E641" t="inlineStr">
        <is>
          <t>linear acceleration</t>
        </is>
      </c>
      <c r="F641" t="inlineStr">
        <is>
          <t>TVAX</t>
        </is>
      </c>
      <c r="G641" t="inlineStr">
        <is>
          <t>BST Total Vibration, Average X, Real Time</t>
        </is>
      </c>
    </row>
    <row r="642">
      <c r="A642" t="n">
        <v>467</v>
      </c>
      <c r="B642" s="4" t="inlineStr">
        <is>
          <t>Halliburton Sperry Drilling Services</t>
        </is>
      </c>
      <c r="C642" t="inlineStr">
        <is>
          <t>BVTVDA-T</t>
        </is>
      </c>
      <c r="D642" t="inlineStr">
        <is>
          <t>acceleration</t>
        </is>
      </c>
      <c r="E642" t="inlineStr">
        <is>
          <t>linear acceleration</t>
        </is>
      </c>
      <c r="F642" t="inlineStr">
        <is>
          <t>TVDA</t>
        </is>
      </c>
      <c r="G642" t="inlineStr">
        <is>
          <t>BST Total Vibration, Delta Average, Real Time</t>
        </is>
      </c>
    </row>
    <row r="643">
      <c r="A643" t="n">
        <v>467</v>
      </c>
      <c r="B643" s="4" t="inlineStr">
        <is>
          <t>Halliburton Sperry Drilling Services</t>
        </is>
      </c>
      <c r="C643" t="inlineStr">
        <is>
          <t>BVTVPX-T</t>
        </is>
      </c>
      <c r="D643" t="inlineStr">
        <is>
          <t>acceleration</t>
        </is>
      </c>
      <c r="E643" t="inlineStr">
        <is>
          <t>linear acceleration</t>
        </is>
      </c>
      <c r="F643" t="inlineStr">
        <is>
          <t>TVPX</t>
        </is>
      </c>
      <c r="G643" t="inlineStr">
        <is>
          <t>BST Total Vibration, Peak X, Real Time</t>
        </is>
      </c>
    </row>
    <row r="644">
      <c r="A644" t="n">
        <v>467</v>
      </c>
      <c r="B644" s="4" t="inlineStr">
        <is>
          <t>Halliburton Sperry Drilling Services</t>
        </is>
      </c>
      <c r="C644" t="inlineStr">
        <is>
          <t>BVTVPZ-T</t>
        </is>
      </c>
      <c r="D644" t="inlineStr">
        <is>
          <t>acceleration</t>
        </is>
      </c>
      <c r="E644" t="inlineStr">
        <is>
          <t>linear acceleration</t>
        </is>
      </c>
      <c r="F644" t="inlineStr">
        <is>
          <t>TVPZ</t>
        </is>
      </c>
      <c r="G644" t="inlineStr">
        <is>
          <t>BST Total Vibration, Peak Z, Real Time</t>
        </is>
      </c>
    </row>
    <row r="645">
      <c r="A645" t="n">
        <v>467</v>
      </c>
      <c r="B645" s="4" t="inlineStr">
        <is>
          <t>Halliburton Sperry Drilling Services</t>
        </is>
      </c>
      <c r="C645" t="inlineStr">
        <is>
          <t>BVTVSSI-T</t>
        </is>
      </c>
      <c r="D645" t="inlineStr">
        <is>
          <t>dimensionless</t>
        </is>
      </c>
      <c r="E645" t="inlineStr">
        <is>
          <t>dimensionless</t>
        </is>
      </c>
      <c r="F645" t="inlineStr">
        <is>
          <t>TVSI</t>
        </is>
      </c>
      <c r="G645" t="inlineStr">
        <is>
          <t>BST Vibration, Stick-Slip Indicator, Real Time</t>
        </is>
      </c>
    </row>
    <row r="646">
      <c r="A646" t="n">
        <v>467</v>
      </c>
      <c r="B646" s="4" t="inlineStr">
        <is>
          <t>Halliburton Sperry Drilling Services</t>
        </is>
      </c>
      <c r="C646" t="inlineStr">
        <is>
          <t>BWAB</t>
        </is>
      </c>
      <c r="D646" t="inlineStr">
        <is>
          <t>weight on bit</t>
        </is>
      </c>
      <c r="E646" t="inlineStr">
        <is>
          <t>force</t>
        </is>
      </c>
      <c r="F646" t="inlineStr">
        <is>
          <t>BWAB</t>
        </is>
      </c>
      <c r="G646" t="inlineStr">
        <is>
          <t>BST Bit Average Weight</t>
        </is>
      </c>
    </row>
    <row r="647">
      <c r="A647" t="n">
        <v>467</v>
      </c>
      <c r="B647" s="4" t="inlineStr">
        <is>
          <t>Halliburton Sperry Drilling Services</t>
        </is>
      </c>
      <c r="C647" t="inlineStr">
        <is>
          <t>BWNB</t>
        </is>
      </c>
      <c r="D647" t="inlineStr">
        <is>
          <t>weight on bit</t>
        </is>
      </c>
      <c r="E647" t="inlineStr">
        <is>
          <t>force</t>
        </is>
      </c>
      <c r="F647" t="inlineStr">
        <is>
          <t>BWNB</t>
        </is>
      </c>
      <c r="G647" t="inlineStr">
        <is>
          <t>BST Bit Minimum Weight</t>
        </is>
      </c>
    </row>
    <row r="648">
      <c r="A648" t="n">
        <v>467</v>
      </c>
      <c r="B648" s="4" t="inlineStr">
        <is>
          <t>Halliburton Sperry Drilling Services</t>
        </is>
      </c>
      <c r="C648" t="inlineStr">
        <is>
          <t>BWTBU</t>
        </is>
      </c>
      <c r="D648" t="inlineStr">
        <is>
          <t>weight on bit</t>
        </is>
      </c>
      <c r="E648" t="inlineStr">
        <is>
          <t>force</t>
        </is>
      </c>
      <c r="F648" t="inlineStr">
        <is>
          <t>BTBU</t>
        </is>
      </c>
      <c r="G648" t="inlineStr">
        <is>
          <t>BST Bit Tare Weight Used</t>
        </is>
      </c>
    </row>
    <row r="649">
      <c r="A649" t="n">
        <v>467</v>
      </c>
      <c r="B649" s="4" t="inlineStr">
        <is>
          <t>Halliburton Sperry Drilling Services</t>
        </is>
      </c>
      <c r="C649" t="inlineStr">
        <is>
          <t>BWXB</t>
        </is>
      </c>
      <c r="D649" t="inlineStr">
        <is>
          <t>weight on bit</t>
        </is>
      </c>
      <c r="E649" t="inlineStr">
        <is>
          <t>force</t>
        </is>
      </c>
      <c r="F649" t="inlineStr">
        <is>
          <t>BWXB</t>
        </is>
      </c>
      <c r="G649" t="inlineStr">
        <is>
          <t>BST Bit Maximum Weight</t>
        </is>
      </c>
    </row>
    <row r="650">
      <c r="A650" t="n">
        <v>467</v>
      </c>
      <c r="B650" s="4" t="inlineStr">
        <is>
          <t>Halliburton Sperry Drilling Services</t>
        </is>
      </c>
      <c r="C650" t="inlineStr">
        <is>
          <t>C09AC</t>
        </is>
      </c>
      <c r="D650" t="inlineStr">
        <is>
          <t>conductivity</t>
        </is>
      </c>
      <c r="E650" t="inlineStr">
        <is>
          <t>electric conductivity</t>
        </is>
      </c>
      <c r="F650" t="inlineStr">
        <is>
          <t>D09A</t>
        </is>
      </c>
      <c r="G650" t="inlineStr">
        <is>
          <t>9-inch Attenuation Conductivity, Borehole Corrected</t>
        </is>
      </c>
    </row>
    <row r="651">
      <c r="A651" t="n">
        <v>467</v>
      </c>
      <c r="B651" s="4" t="inlineStr">
        <is>
          <t>Halliburton Sperry Drilling Services</t>
        </is>
      </c>
      <c r="C651" t="inlineStr">
        <is>
          <t>C09PC</t>
        </is>
      </c>
      <c r="D651" t="inlineStr">
        <is>
          <t>conductivity</t>
        </is>
      </c>
      <c r="E651" t="inlineStr">
        <is>
          <t>electric conductivity</t>
        </is>
      </c>
      <c r="F651" t="inlineStr">
        <is>
          <t>D09P</t>
        </is>
      </c>
      <c r="G651" t="inlineStr">
        <is>
          <t>9-inch Phase Conductivity, Borehole Corrected</t>
        </is>
      </c>
    </row>
    <row r="652">
      <c r="A652" t="n">
        <v>467</v>
      </c>
      <c r="B652" s="4" t="inlineStr">
        <is>
          <t>Halliburton Sperry Drilling Services</t>
        </is>
      </c>
      <c r="C652" t="inlineStr">
        <is>
          <t>C12AC</t>
        </is>
      </c>
      <c r="D652" t="inlineStr">
        <is>
          <t>conductivity</t>
        </is>
      </c>
      <c r="E652" t="inlineStr">
        <is>
          <t>electric conductivity</t>
        </is>
      </c>
      <c r="F652" t="inlineStr">
        <is>
          <t>D12A</t>
        </is>
      </c>
      <c r="G652" t="inlineStr">
        <is>
          <t>12-inch Attenuation Conductivity, Borehole Corrected</t>
        </is>
      </c>
    </row>
    <row r="653">
      <c r="A653" t="n">
        <v>467</v>
      </c>
      <c r="B653" s="4" t="inlineStr">
        <is>
          <t>Halliburton Sperry Drilling Services</t>
        </is>
      </c>
      <c r="C653" t="inlineStr">
        <is>
          <t>C12PC</t>
        </is>
      </c>
      <c r="D653" t="inlineStr">
        <is>
          <t>conductivity</t>
        </is>
      </c>
      <c r="E653" t="inlineStr">
        <is>
          <t>electric conductivity</t>
        </is>
      </c>
      <c r="F653" t="inlineStr">
        <is>
          <t>D12P</t>
        </is>
      </c>
      <c r="G653" t="inlineStr">
        <is>
          <t>12-inch Phase Conductivity, Borehole Corrected</t>
        </is>
      </c>
    </row>
    <row r="654">
      <c r="A654" t="n">
        <v>467</v>
      </c>
      <c r="B654" s="4" t="inlineStr">
        <is>
          <t>Halliburton Sperry Drilling Services</t>
        </is>
      </c>
      <c r="C654" t="inlineStr">
        <is>
          <t>C15AC</t>
        </is>
      </c>
      <c r="D654" t="inlineStr">
        <is>
          <t>conductivity</t>
        </is>
      </c>
      <c r="E654" t="inlineStr">
        <is>
          <t>electric conductivity</t>
        </is>
      </c>
      <c r="F654" t="inlineStr">
        <is>
          <t>D15A</t>
        </is>
      </c>
      <c r="G654" t="inlineStr">
        <is>
          <t>15-inch Attenuation Conductivity, Borehole Corrected</t>
        </is>
      </c>
    </row>
    <row r="655">
      <c r="A655" t="n">
        <v>467</v>
      </c>
      <c r="B655" s="4" t="inlineStr">
        <is>
          <t>Halliburton Sperry Drilling Services</t>
        </is>
      </c>
      <c r="C655" t="inlineStr">
        <is>
          <t>C15PC</t>
        </is>
      </c>
      <c r="D655" t="inlineStr">
        <is>
          <t>conductivity</t>
        </is>
      </c>
      <c r="E655" t="inlineStr">
        <is>
          <t>electric conductivity</t>
        </is>
      </c>
      <c r="F655" t="inlineStr">
        <is>
          <t>D15P</t>
        </is>
      </c>
      <c r="G655" t="inlineStr">
        <is>
          <t>15-inch Phase Conductivity, Borehole Corrected</t>
        </is>
      </c>
    </row>
    <row r="656">
      <c r="A656" t="n">
        <v>467</v>
      </c>
      <c r="B656" s="4" t="inlineStr">
        <is>
          <t>Halliburton Sperry Drilling Services</t>
        </is>
      </c>
      <c r="C656" t="inlineStr">
        <is>
          <t>C18AC</t>
        </is>
      </c>
      <c r="D656" t="inlineStr">
        <is>
          <t>conductivity</t>
        </is>
      </c>
      <c r="E656" t="inlineStr">
        <is>
          <t>electric conductivity</t>
        </is>
      </c>
      <c r="F656" t="inlineStr">
        <is>
          <t>D18A</t>
        </is>
      </c>
      <c r="G656" t="inlineStr">
        <is>
          <t>18-inch Attenuation Conductivity, Borehole Corrected</t>
        </is>
      </c>
    </row>
    <row r="657">
      <c r="A657" t="n">
        <v>467</v>
      </c>
      <c r="B657" s="4" t="inlineStr">
        <is>
          <t>Halliburton Sperry Drilling Services</t>
        </is>
      </c>
      <c r="C657" t="inlineStr">
        <is>
          <t>C18PC</t>
        </is>
      </c>
      <c r="D657" t="inlineStr">
        <is>
          <t>conductivity</t>
        </is>
      </c>
      <c r="E657" t="inlineStr">
        <is>
          <t>electric conductivity</t>
        </is>
      </c>
      <c r="F657" t="inlineStr">
        <is>
          <t>D18P</t>
        </is>
      </c>
      <c r="G657" t="inlineStr">
        <is>
          <t>18-inch Phase Conductivity, Borehole Corrected</t>
        </is>
      </c>
    </row>
    <row r="658">
      <c r="A658" t="n">
        <v>467</v>
      </c>
      <c r="B658" s="4" t="inlineStr">
        <is>
          <t>Halliburton Sperry Drilling Services</t>
        </is>
      </c>
      <c r="C658" t="inlineStr">
        <is>
          <t>C20AC</t>
        </is>
      </c>
      <c r="D658" t="inlineStr">
        <is>
          <t>conductivity</t>
        </is>
      </c>
      <c r="E658" t="inlineStr">
        <is>
          <t>electric conductivity</t>
        </is>
      </c>
      <c r="F658" t="inlineStr">
        <is>
          <t>D20A</t>
        </is>
      </c>
      <c r="G658" t="inlineStr">
        <is>
          <t>20-inch Attenuation Conductivity, Borehole Corrected</t>
        </is>
      </c>
    </row>
    <row r="659">
      <c r="A659" t="n">
        <v>467</v>
      </c>
      <c r="B659" s="4" t="inlineStr">
        <is>
          <t>Halliburton Sperry Drilling Services</t>
        </is>
      </c>
      <c r="C659" t="inlineStr">
        <is>
          <t>C20PC</t>
        </is>
      </c>
      <c r="D659" t="inlineStr">
        <is>
          <t>conductivity</t>
        </is>
      </c>
      <c r="E659" t="inlineStr">
        <is>
          <t>electric conductivity</t>
        </is>
      </c>
      <c r="F659" t="inlineStr">
        <is>
          <t>D20P</t>
        </is>
      </c>
      <c r="G659" t="inlineStr">
        <is>
          <t>20-inch Phase Conductivity, Borehole Corrected</t>
        </is>
      </c>
    </row>
    <row r="660">
      <c r="A660" t="n">
        <v>467</v>
      </c>
      <c r="B660" s="4" t="inlineStr">
        <is>
          <t>Halliburton Sperry Drilling Services</t>
        </is>
      </c>
      <c r="C660" t="inlineStr">
        <is>
          <t>C24AC</t>
        </is>
      </c>
      <c r="D660" t="inlineStr">
        <is>
          <t>conductivity</t>
        </is>
      </c>
      <c r="E660" t="inlineStr">
        <is>
          <t>electric conductivity</t>
        </is>
      </c>
      <c r="F660" t="inlineStr">
        <is>
          <t>D24A</t>
        </is>
      </c>
      <c r="G660" t="inlineStr">
        <is>
          <t>24-inch Attenuation Conductivity, Borehole Corrected</t>
        </is>
      </c>
    </row>
    <row r="661">
      <c r="A661" t="n">
        <v>467</v>
      </c>
      <c r="B661" s="4" t="inlineStr">
        <is>
          <t>Halliburton Sperry Drilling Services</t>
        </is>
      </c>
      <c r="C661" t="inlineStr">
        <is>
          <t>C24PC</t>
        </is>
      </c>
      <c r="D661" t="inlineStr">
        <is>
          <t>conductivity</t>
        </is>
      </c>
      <c r="E661" t="inlineStr">
        <is>
          <t>electric conductivity</t>
        </is>
      </c>
      <c r="F661" t="inlineStr">
        <is>
          <t>D24P</t>
        </is>
      </c>
      <c r="G661" t="inlineStr">
        <is>
          <t>24-inch Phase Conductivity, Borehole Corrected</t>
        </is>
      </c>
    </row>
    <row r="662">
      <c r="A662" t="n">
        <v>467</v>
      </c>
      <c r="B662" s="4" t="inlineStr">
        <is>
          <t>Halliburton Sperry Drilling Services</t>
        </is>
      </c>
      <c r="C662" t="inlineStr">
        <is>
          <t>C27AC</t>
        </is>
      </c>
      <c r="D662" t="inlineStr">
        <is>
          <t>conductivity</t>
        </is>
      </c>
      <c r="E662" t="inlineStr">
        <is>
          <t>electric conductivity</t>
        </is>
      </c>
      <c r="F662" t="inlineStr">
        <is>
          <t>D27A</t>
        </is>
      </c>
      <c r="G662" t="inlineStr">
        <is>
          <t>27-inch Attenuation Conductivity, Borehole Corrected</t>
        </is>
      </c>
    </row>
    <row r="663">
      <c r="A663" t="n">
        <v>467</v>
      </c>
      <c r="B663" s="4" t="inlineStr">
        <is>
          <t>Halliburton Sperry Drilling Services</t>
        </is>
      </c>
      <c r="C663" t="inlineStr">
        <is>
          <t>C27PC</t>
        </is>
      </c>
      <c r="D663" t="inlineStr">
        <is>
          <t>conductivity</t>
        </is>
      </c>
      <c r="E663" t="inlineStr">
        <is>
          <t>electric conductivity</t>
        </is>
      </c>
      <c r="F663" t="inlineStr">
        <is>
          <t>D27P</t>
        </is>
      </c>
      <c r="G663" t="inlineStr">
        <is>
          <t>27-inch Phase Conductivity, Borehole Corrected</t>
        </is>
      </c>
    </row>
    <row r="664">
      <c r="A664" t="n">
        <v>467</v>
      </c>
      <c r="B664" s="4" t="inlineStr">
        <is>
          <t>Halliburton Sperry Drilling Services</t>
        </is>
      </c>
      <c r="C664" t="inlineStr">
        <is>
          <t>C28AC</t>
        </is>
      </c>
      <c r="D664" t="inlineStr">
        <is>
          <t>conductivity</t>
        </is>
      </c>
      <c r="E664" t="inlineStr">
        <is>
          <t>electric conductivity</t>
        </is>
      </c>
      <c r="F664" t="inlineStr">
        <is>
          <t>D28A</t>
        </is>
      </c>
      <c r="G664" t="inlineStr">
        <is>
          <t>28-inch Attenuation Conductivity, Borehole Corrected</t>
        </is>
      </c>
    </row>
    <row r="665">
      <c r="A665" t="n">
        <v>467</v>
      </c>
      <c r="B665" s="4" t="inlineStr">
        <is>
          <t>Halliburton Sperry Drilling Services</t>
        </is>
      </c>
      <c r="C665" t="inlineStr">
        <is>
          <t>C28PC</t>
        </is>
      </c>
      <c r="D665" t="inlineStr">
        <is>
          <t>conductivity</t>
        </is>
      </c>
      <c r="E665" t="inlineStr">
        <is>
          <t>electric conductivity</t>
        </is>
      </c>
      <c r="F665" t="inlineStr">
        <is>
          <t>D28P</t>
        </is>
      </c>
      <c r="G665" t="inlineStr">
        <is>
          <t>28-inch Phase Conductivity, Borehole Corrected</t>
        </is>
      </c>
    </row>
    <row r="666">
      <c r="A666" t="n">
        <v>467</v>
      </c>
      <c r="B666" s="4" t="inlineStr">
        <is>
          <t>Halliburton Sperry Drilling Services</t>
        </is>
      </c>
      <c r="C666" t="inlineStr">
        <is>
          <t>C30AC</t>
        </is>
      </c>
      <c r="D666" t="inlineStr">
        <is>
          <t>conductivity</t>
        </is>
      </c>
      <c r="E666" t="inlineStr">
        <is>
          <t>electric conductivity</t>
        </is>
      </c>
      <c r="F666" t="inlineStr">
        <is>
          <t>D30A</t>
        </is>
      </c>
      <c r="G666" t="inlineStr">
        <is>
          <t>30-inch Attenuation Conductivity, Borehole Corrected</t>
        </is>
      </c>
    </row>
    <row r="667">
      <c r="A667" t="n">
        <v>467</v>
      </c>
      <c r="B667" s="4" t="inlineStr">
        <is>
          <t>Halliburton Sperry Drilling Services</t>
        </is>
      </c>
      <c r="C667" t="inlineStr">
        <is>
          <t>C30PC</t>
        </is>
      </c>
      <c r="D667" t="inlineStr">
        <is>
          <t>conductivity</t>
        </is>
      </c>
      <c r="E667" t="inlineStr">
        <is>
          <t>electric conductivity</t>
        </is>
      </c>
      <c r="F667" t="inlineStr">
        <is>
          <t>D30P</t>
        </is>
      </c>
      <c r="G667" t="inlineStr">
        <is>
          <t>30-inch Phase Conductivity, Borehole Corrected</t>
        </is>
      </c>
    </row>
    <row r="668">
      <c r="A668" t="n">
        <v>467</v>
      </c>
      <c r="B668" s="4" t="inlineStr">
        <is>
          <t>Halliburton Sperry Drilling Services</t>
        </is>
      </c>
      <c r="C668" t="inlineStr">
        <is>
          <t>C39AC</t>
        </is>
      </c>
      <c r="D668" t="inlineStr">
        <is>
          <t>conductivity</t>
        </is>
      </c>
      <c r="E668" t="inlineStr">
        <is>
          <t>electric conductivity</t>
        </is>
      </c>
      <c r="F668" t="inlineStr">
        <is>
          <t>D39A</t>
        </is>
      </c>
      <c r="G668" t="inlineStr">
        <is>
          <t>39-inch Attenuation Conductivity, Borehole Corrected</t>
        </is>
      </c>
    </row>
    <row r="669">
      <c r="A669" t="n">
        <v>467</v>
      </c>
      <c r="B669" s="4" t="inlineStr">
        <is>
          <t>Halliburton Sperry Drilling Services</t>
        </is>
      </c>
      <c r="C669" t="inlineStr">
        <is>
          <t>C39PC</t>
        </is>
      </c>
      <c r="D669" t="inlineStr">
        <is>
          <t>conductivity</t>
        </is>
      </c>
      <c r="E669" t="inlineStr">
        <is>
          <t>electric conductivity</t>
        </is>
      </c>
      <c r="F669" t="inlineStr">
        <is>
          <t>D39P</t>
        </is>
      </c>
      <c r="G669" t="inlineStr">
        <is>
          <t>39-inch Phase Conductivity, Borehole Corrected</t>
        </is>
      </c>
    </row>
    <row r="670">
      <c r="A670" t="n">
        <v>467</v>
      </c>
      <c r="B670" s="4" t="inlineStr">
        <is>
          <t>Halliburton Sperry Drilling Services</t>
        </is>
      </c>
      <c r="C670" t="inlineStr">
        <is>
          <t>C42AC</t>
        </is>
      </c>
      <c r="D670" t="inlineStr">
        <is>
          <t>conductivity</t>
        </is>
      </c>
      <c r="E670" t="inlineStr">
        <is>
          <t>electric conductivity</t>
        </is>
      </c>
      <c r="F670" t="inlineStr">
        <is>
          <t>D42A</t>
        </is>
      </c>
      <c r="G670" t="inlineStr">
        <is>
          <t>42-inch Attenuation Conductivity, Borehole Corrected</t>
        </is>
      </c>
    </row>
    <row r="671">
      <c r="A671" t="n">
        <v>467</v>
      </c>
      <c r="B671" s="4" t="inlineStr">
        <is>
          <t>Halliburton Sperry Drilling Services</t>
        </is>
      </c>
      <c r="C671" t="inlineStr">
        <is>
          <t>C42PC</t>
        </is>
      </c>
      <c r="D671" t="inlineStr">
        <is>
          <t>conductivity</t>
        </is>
      </c>
      <c r="E671" t="inlineStr">
        <is>
          <t>electric conductivity</t>
        </is>
      </c>
      <c r="F671" t="inlineStr">
        <is>
          <t>D42P</t>
        </is>
      </c>
      <c r="G671" t="inlineStr">
        <is>
          <t>42-inch Phase Conductivity, Borehole Corrected</t>
        </is>
      </c>
    </row>
    <row r="672">
      <c r="A672" t="n">
        <v>467</v>
      </c>
      <c r="B672" s="4" t="inlineStr">
        <is>
          <t>Halliburton Sperry Drilling Services</t>
        </is>
      </c>
      <c r="C672" t="inlineStr">
        <is>
          <t>C44AC</t>
        </is>
      </c>
      <c r="D672" t="inlineStr">
        <is>
          <t>conductivity</t>
        </is>
      </c>
      <c r="E672" t="inlineStr">
        <is>
          <t>electric conductivity</t>
        </is>
      </c>
      <c r="F672" t="inlineStr">
        <is>
          <t>D44A</t>
        </is>
      </c>
      <c r="G672" t="inlineStr">
        <is>
          <t>44-inch Attenuation Conductivity, Borehole Corrected</t>
        </is>
      </c>
    </row>
    <row r="673">
      <c r="A673" t="n">
        <v>467</v>
      </c>
      <c r="B673" s="4" t="inlineStr">
        <is>
          <t>Halliburton Sperry Drilling Services</t>
        </is>
      </c>
      <c r="C673" t="inlineStr">
        <is>
          <t>C44PC</t>
        </is>
      </c>
      <c r="D673" t="inlineStr">
        <is>
          <t>conductivity</t>
        </is>
      </c>
      <c r="E673" t="inlineStr">
        <is>
          <t>electric conductivity</t>
        </is>
      </c>
      <c r="F673" t="inlineStr">
        <is>
          <t>D44P</t>
        </is>
      </c>
      <c r="G673" t="inlineStr">
        <is>
          <t>44-inch Phase Conductivity, Borehole Corrected</t>
        </is>
      </c>
    </row>
    <row r="674">
      <c r="A674" t="n">
        <v>467</v>
      </c>
      <c r="B674" s="4" t="inlineStr">
        <is>
          <t>Halliburton Sperry Drilling Services</t>
        </is>
      </c>
      <c r="C674" t="inlineStr">
        <is>
          <t>CAMHC</t>
        </is>
      </c>
      <c r="D674" t="inlineStr">
        <is>
          <t>acoustic amplitude</t>
        </is>
      </c>
      <c r="E674" t="inlineStr">
        <is>
          <t>unitless</t>
        </is>
      </c>
      <c r="F674" t="inlineStr">
        <is>
          <t>CAMH</t>
        </is>
      </c>
      <c r="G674" t="inlineStr">
        <is>
          <t>SACI Amplitude Image Corrected, High-Side Reference</t>
        </is>
      </c>
    </row>
    <row r="675">
      <c r="A675" t="n">
        <v>467</v>
      </c>
      <c r="B675" s="4" t="inlineStr">
        <is>
          <t>Halliburton Sperry Drilling Services</t>
        </is>
      </c>
      <c r="C675" t="inlineStr">
        <is>
          <t>CAMHC-T</t>
        </is>
      </c>
      <c r="D675" t="inlineStr">
        <is>
          <t>acoustic amplitude</t>
        </is>
      </c>
      <c r="E675" t="inlineStr">
        <is>
          <t>unitless</t>
        </is>
      </c>
      <c r="F675" t="inlineStr">
        <is>
          <t>CAMH</t>
        </is>
      </c>
      <c r="G675" t="inlineStr">
        <is>
          <t>SACI Amplitude High-Side Reference, Real Time</t>
        </is>
      </c>
    </row>
    <row r="676">
      <c r="A676" t="n">
        <v>467</v>
      </c>
      <c r="B676" s="4" t="inlineStr">
        <is>
          <t>Halliburton Sperry Drilling Services</t>
        </is>
      </c>
      <c r="C676" t="inlineStr">
        <is>
          <t>CH16AC</t>
        </is>
      </c>
      <c r="D676" t="inlineStr">
        <is>
          <t>conductivity</t>
        </is>
      </c>
      <c r="E676" t="inlineStr">
        <is>
          <t>electric conductivity</t>
        </is>
      </c>
      <c r="F676" t="inlineStr">
        <is>
          <t>H1AD</t>
        </is>
      </c>
      <c r="G676" t="inlineStr">
        <is>
          <t>16-inch 2-MHz Attenuation Conductivity, Borehole Corrected</t>
        </is>
      </c>
    </row>
    <row r="677">
      <c r="A677" t="n">
        <v>467</v>
      </c>
      <c r="B677" s="4" t="inlineStr">
        <is>
          <t>Halliburton Sperry Drilling Services</t>
        </is>
      </c>
      <c r="C677" t="inlineStr">
        <is>
          <t>CH16AC-T</t>
        </is>
      </c>
      <c r="D677" t="inlineStr">
        <is>
          <t>conductivity</t>
        </is>
      </c>
      <c r="E677" t="inlineStr">
        <is>
          <t>electric conductivity</t>
        </is>
      </c>
      <c r="F677" t="inlineStr">
        <is>
          <t>H1AD</t>
        </is>
      </c>
      <c r="G677" t="inlineStr">
        <is>
          <t>16-inch 2-MHz Attenuation Conductivity, Borehole Corrected, Real Time</t>
        </is>
      </c>
    </row>
    <row r="678">
      <c r="A678" t="n">
        <v>467</v>
      </c>
      <c r="B678" s="4" t="inlineStr">
        <is>
          <t>Halliburton Sperry Drilling Services</t>
        </is>
      </c>
      <c r="C678" t="inlineStr">
        <is>
          <t>CH16PC</t>
        </is>
      </c>
      <c r="D678" t="inlineStr">
        <is>
          <t>conductivity</t>
        </is>
      </c>
      <c r="E678" t="inlineStr">
        <is>
          <t>electric conductivity</t>
        </is>
      </c>
      <c r="F678" t="inlineStr">
        <is>
          <t>H1PD</t>
        </is>
      </c>
      <c r="G678" t="inlineStr">
        <is>
          <t>16-inch 2-MHz Phase Conductivity, Borehole Corrected</t>
        </is>
      </c>
    </row>
    <row r="679">
      <c r="A679" t="n">
        <v>467</v>
      </c>
      <c r="B679" s="4" t="inlineStr">
        <is>
          <t>Halliburton Sperry Drilling Services</t>
        </is>
      </c>
      <c r="C679" t="inlineStr">
        <is>
          <t>CH16PC-T</t>
        </is>
      </c>
      <c r="D679" t="inlineStr">
        <is>
          <t>conductivity</t>
        </is>
      </c>
      <c r="E679" t="inlineStr">
        <is>
          <t>electric conductivity</t>
        </is>
      </c>
      <c r="F679" t="inlineStr">
        <is>
          <t>H1PD</t>
        </is>
      </c>
      <c r="G679" t="inlineStr">
        <is>
          <t>16-inch 2-MHz Phase Conductivity, Borehole Corrected, Real Time</t>
        </is>
      </c>
    </row>
    <row r="680">
      <c r="A680" t="n">
        <v>467</v>
      </c>
      <c r="B680" s="4" t="inlineStr">
        <is>
          <t>Halliburton Sperry Drilling Services</t>
        </is>
      </c>
      <c r="C680" t="inlineStr">
        <is>
          <t>CH24AC</t>
        </is>
      </c>
      <c r="D680" t="inlineStr">
        <is>
          <t>conductivity</t>
        </is>
      </c>
      <c r="E680" t="inlineStr">
        <is>
          <t>electric conductivity</t>
        </is>
      </c>
      <c r="F680" t="inlineStr">
        <is>
          <t>H2AD</t>
        </is>
      </c>
      <c r="G680" t="inlineStr">
        <is>
          <t>24-inch 2-MHz Attenuation Conductivity, Borehole Corrected</t>
        </is>
      </c>
    </row>
    <row r="681">
      <c r="A681" t="n">
        <v>467</v>
      </c>
      <c r="B681" s="4" t="inlineStr">
        <is>
          <t>Halliburton Sperry Drilling Services</t>
        </is>
      </c>
      <c r="C681" t="inlineStr">
        <is>
          <t>CH24AC-T</t>
        </is>
      </c>
      <c r="D681" t="inlineStr">
        <is>
          <t>conductivity</t>
        </is>
      </c>
      <c r="E681" t="inlineStr">
        <is>
          <t>electric conductivity</t>
        </is>
      </c>
      <c r="F681" t="inlineStr">
        <is>
          <t>H2AD</t>
        </is>
      </c>
      <c r="G681" t="inlineStr">
        <is>
          <t>24-inch 2-MHz Attenuation Conductivity, Borehole Corrected, Real Time</t>
        </is>
      </c>
    </row>
    <row r="682">
      <c r="A682" t="n">
        <v>467</v>
      </c>
      <c r="B682" s="4" t="inlineStr">
        <is>
          <t>Halliburton Sperry Drilling Services</t>
        </is>
      </c>
      <c r="C682" t="inlineStr">
        <is>
          <t>CH24PC</t>
        </is>
      </c>
      <c r="D682" t="inlineStr">
        <is>
          <t>conductivity</t>
        </is>
      </c>
      <c r="E682" t="inlineStr">
        <is>
          <t>electric conductivity</t>
        </is>
      </c>
      <c r="F682" t="inlineStr">
        <is>
          <t>H2PD</t>
        </is>
      </c>
      <c r="G682" t="inlineStr">
        <is>
          <t>24-inch 2-MHz Phase Conductivity, Borehole Corrected</t>
        </is>
      </c>
    </row>
    <row r="683">
      <c r="A683" t="n">
        <v>467</v>
      </c>
      <c r="B683" s="4" t="inlineStr">
        <is>
          <t>Halliburton Sperry Drilling Services</t>
        </is>
      </c>
      <c r="C683" t="inlineStr">
        <is>
          <t>CH24PC-T</t>
        </is>
      </c>
      <c r="D683" t="inlineStr">
        <is>
          <t>conductivity</t>
        </is>
      </c>
      <c r="E683" t="inlineStr">
        <is>
          <t>electric conductivity</t>
        </is>
      </c>
      <c r="F683" t="inlineStr">
        <is>
          <t>H2PD</t>
        </is>
      </c>
      <c r="G683" t="inlineStr">
        <is>
          <t>24-inch 2-MHz Phase Conductivity, Borehole Corrected, Real Time</t>
        </is>
      </c>
    </row>
    <row r="684">
      <c r="A684" t="n">
        <v>467</v>
      </c>
      <c r="B684" s="4" t="inlineStr">
        <is>
          <t>Halliburton Sperry Drilling Services</t>
        </is>
      </c>
      <c r="C684" t="inlineStr">
        <is>
          <t>CH32AC</t>
        </is>
      </c>
      <c r="D684" t="inlineStr">
        <is>
          <t>conductivity</t>
        </is>
      </c>
      <c r="E684" t="inlineStr">
        <is>
          <t>electric conductivity</t>
        </is>
      </c>
      <c r="F684" t="inlineStr">
        <is>
          <t>H3AD</t>
        </is>
      </c>
      <c r="G684" t="inlineStr">
        <is>
          <t>32-inch 2-MHz Attenuation Conductivity, Borehole Corrected</t>
        </is>
      </c>
    </row>
    <row r="685">
      <c r="A685" t="n">
        <v>467</v>
      </c>
      <c r="B685" s="4" t="inlineStr">
        <is>
          <t>Halliburton Sperry Drilling Services</t>
        </is>
      </c>
      <c r="C685" t="inlineStr">
        <is>
          <t>CH32AC-T</t>
        </is>
      </c>
      <c r="D685" t="inlineStr">
        <is>
          <t>conductivity</t>
        </is>
      </c>
      <c r="E685" t="inlineStr">
        <is>
          <t>electric conductivity</t>
        </is>
      </c>
      <c r="F685" t="inlineStr">
        <is>
          <t>H3AD</t>
        </is>
      </c>
      <c r="G685" t="inlineStr">
        <is>
          <t>32-inch 2-MHz Attenuation Conductivity, Borehole Corrected, Real Time</t>
        </is>
      </c>
    </row>
    <row r="686">
      <c r="A686" t="n">
        <v>467</v>
      </c>
      <c r="B686" s="4" t="inlineStr">
        <is>
          <t>Halliburton Sperry Drilling Services</t>
        </is>
      </c>
      <c r="C686" t="inlineStr">
        <is>
          <t>CH32PC</t>
        </is>
      </c>
      <c r="D686" t="inlineStr">
        <is>
          <t>conductivity</t>
        </is>
      </c>
      <c r="E686" t="inlineStr">
        <is>
          <t>electric conductivity</t>
        </is>
      </c>
      <c r="F686" t="inlineStr">
        <is>
          <t>H3PD</t>
        </is>
      </c>
      <c r="G686" t="inlineStr">
        <is>
          <t>32-inch 2-MHz Phase Conductivity, Borehole Corrected</t>
        </is>
      </c>
    </row>
    <row r="687">
      <c r="A687" t="n">
        <v>467</v>
      </c>
      <c r="B687" s="4" t="inlineStr">
        <is>
          <t>Halliburton Sperry Drilling Services</t>
        </is>
      </c>
      <c r="C687" t="inlineStr">
        <is>
          <t>CH32PC-T</t>
        </is>
      </c>
      <c r="D687" t="inlineStr">
        <is>
          <t>conductivity</t>
        </is>
      </c>
      <c r="E687" t="inlineStr">
        <is>
          <t>electric conductivity</t>
        </is>
      </c>
      <c r="F687" t="inlineStr">
        <is>
          <t>H3PD</t>
        </is>
      </c>
      <c r="G687" t="inlineStr">
        <is>
          <t>32-inch 2-MHz Phase Conductivity, Borehole Corrected, Real Time</t>
        </is>
      </c>
    </row>
    <row r="688">
      <c r="A688" t="n">
        <v>467</v>
      </c>
      <c r="B688" s="4" t="inlineStr">
        <is>
          <t>Halliburton Sperry Drilling Services</t>
        </is>
      </c>
      <c r="C688" t="inlineStr">
        <is>
          <t>CH40AC</t>
        </is>
      </c>
      <c r="D688" t="inlineStr">
        <is>
          <t>conductivity</t>
        </is>
      </c>
      <c r="E688" t="inlineStr">
        <is>
          <t>electric conductivity</t>
        </is>
      </c>
      <c r="F688" t="inlineStr">
        <is>
          <t>H4AD</t>
        </is>
      </c>
      <c r="G688" t="inlineStr">
        <is>
          <t>40-inch 2-MHz Attenuation Conductivity, Borehole Corrected</t>
        </is>
      </c>
    </row>
    <row r="689">
      <c r="A689" t="n">
        <v>467</v>
      </c>
      <c r="B689" s="4" t="inlineStr">
        <is>
          <t>Halliburton Sperry Drilling Services</t>
        </is>
      </c>
      <c r="C689" t="inlineStr">
        <is>
          <t>CH40AC-T</t>
        </is>
      </c>
      <c r="D689" t="inlineStr">
        <is>
          <t>conductivity</t>
        </is>
      </c>
      <c r="E689" t="inlineStr">
        <is>
          <t>electric conductivity</t>
        </is>
      </c>
      <c r="F689" t="inlineStr">
        <is>
          <t>H4AD</t>
        </is>
      </c>
      <c r="G689" t="inlineStr">
        <is>
          <t>40-inch 2-MHz Attenuation Conductivity, Borehole Corrected, Real Time</t>
        </is>
      </c>
    </row>
    <row r="690">
      <c r="A690" t="n">
        <v>467</v>
      </c>
      <c r="B690" s="4" t="inlineStr">
        <is>
          <t>Halliburton Sperry Drilling Services</t>
        </is>
      </c>
      <c r="C690" t="inlineStr">
        <is>
          <t>CH40PC</t>
        </is>
      </c>
      <c r="D690" t="inlineStr">
        <is>
          <t>conductivity</t>
        </is>
      </c>
      <c r="E690" t="inlineStr">
        <is>
          <t>electric conductivity</t>
        </is>
      </c>
      <c r="F690" t="inlineStr">
        <is>
          <t>H4PD</t>
        </is>
      </c>
      <c r="G690" t="inlineStr">
        <is>
          <t>40-inch 2-MHz Phase Conductivity, Borehole Corrected</t>
        </is>
      </c>
    </row>
    <row r="691">
      <c r="A691" t="n">
        <v>467</v>
      </c>
      <c r="B691" s="4" t="inlineStr">
        <is>
          <t>Halliburton Sperry Drilling Services</t>
        </is>
      </c>
      <c r="C691" t="inlineStr">
        <is>
          <t>CH40PC-T</t>
        </is>
      </c>
      <c r="D691" t="inlineStr">
        <is>
          <t>conductivity</t>
        </is>
      </c>
      <c r="E691" t="inlineStr">
        <is>
          <t>electric conductivity</t>
        </is>
      </c>
      <c r="F691" t="inlineStr">
        <is>
          <t>H4PD</t>
        </is>
      </c>
      <c r="G691" t="inlineStr">
        <is>
          <t>40-inch 2-MHz Phase Conductivity, Borehole Corrected, Real Time</t>
        </is>
      </c>
    </row>
    <row r="692">
      <c r="A692" t="n">
        <v>467</v>
      </c>
      <c r="B692" s="4" t="inlineStr">
        <is>
          <t>Halliburton Sperry Drilling Services</t>
        </is>
      </c>
      <c r="C692" t="inlineStr">
        <is>
          <t>CH48AC</t>
        </is>
      </c>
      <c r="D692" t="inlineStr">
        <is>
          <t>conductivity</t>
        </is>
      </c>
      <c r="E692" t="inlineStr">
        <is>
          <t>electric conductivity</t>
        </is>
      </c>
      <c r="F692" t="inlineStr">
        <is>
          <t>H5AD</t>
        </is>
      </c>
      <c r="G692" t="inlineStr">
        <is>
          <t>48-inch 2-MHz Attenuation Conductivity, Borehole Corrected</t>
        </is>
      </c>
    </row>
    <row r="693">
      <c r="A693" t="n">
        <v>467</v>
      </c>
      <c r="B693" s="4" t="inlineStr">
        <is>
          <t>Halliburton Sperry Drilling Services</t>
        </is>
      </c>
      <c r="C693" t="inlineStr">
        <is>
          <t>CH48AC-T</t>
        </is>
      </c>
      <c r="D693" t="inlineStr">
        <is>
          <t>conductivity</t>
        </is>
      </c>
      <c r="E693" t="inlineStr">
        <is>
          <t>electric conductivity</t>
        </is>
      </c>
      <c r="F693" t="inlineStr">
        <is>
          <t>H5AD</t>
        </is>
      </c>
      <c r="G693" t="inlineStr">
        <is>
          <t>48-inch 2-MHz Attenuation Conductivity, Borehole Corrected, Real Time</t>
        </is>
      </c>
    </row>
    <row r="694">
      <c r="A694" t="n">
        <v>467</v>
      </c>
      <c r="B694" s="4" t="inlineStr">
        <is>
          <t>Halliburton Sperry Drilling Services</t>
        </is>
      </c>
      <c r="C694" t="inlineStr">
        <is>
          <t>CH48PC</t>
        </is>
      </c>
      <c r="D694" t="inlineStr">
        <is>
          <t>conductivity</t>
        </is>
      </c>
      <c r="E694" t="inlineStr">
        <is>
          <t>electric conductivity</t>
        </is>
      </c>
      <c r="F694" t="inlineStr">
        <is>
          <t>H5PD</t>
        </is>
      </c>
      <c r="G694" t="inlineStr">
        <is>
          <t>48-inch 2-MHz Phase Conductivity, Borehole Corrected</t>
        </is>
      </c>
    </row>
    <row r="695">
      <c r="A695" t="n">
        <v>467</v>
      </c>
      <c r="B695" s="4" t="inlineStr">
        <is>
          <t>Halliburton Sperry Drilling Services</t>
        </is>
      </c>
      <c r="C695" t="inlineStr">
        <is>
          <t>CH48PC-T</t>
        </is>
      </c>
      <c r="D695" t="inlineStr">
        <is>
          <t>conductivity</t>
        </is>
      </c>
      <c r="E695" t="inlineStr">
        <is>
          <t>electric conductivity</t>
        </is>
      </c>
      <c r="F695" t="inlineStr">
        <is>
          <t>H5PD</t>
        </is>
      </c>
      <c r="G695" t="inlineStr">
        <is>
          <t>48-inch 2-MHz Phase Conductivity, Borehole Corrected, Real Time</t>
        </is>
      </c>
    </row>
    <row r="696">
      <c r="A696" t="n">
        <v>467</v>
      </c>
      <c r="B696" s="4" t="inlineStr">
        <is>
          <t>Halliburton Sperry Drilling Services</t>
        </is>
      </c>
      <c r="C696" t="inlineStr">
        <is>
          <t>CIAIRHAC</t>
        </is>
      </c>
      <c r="D696" t="inlineStr">
        <is>
          <t>acoustic amplitude</t>
        </is>
      </c>
      <c r="E696" t="inlineStr">
        <is>
          <t>unitless</t>
        </is>
      </c>
      <c r="F696" t="inlineStr">
        <is>
          <t>CARC</t>
        </is>
      </c>
      <c r="G696" t="inlineStr">
        <is>
          <t>SACI Amplitude Image Eccentricity Corrected, High-Side Reference</t>
        </is>
      </c>
    </row>
    <row r="697">
      <c r="A697" t="n">
        <v>467</v>
      </c>
      <c r="B697" s="4" t="inlineStr">
        <is>
          <t>Halliburton Sperry Drilling Services</t>
        </is>
      </c>
      <c r="C697" t="inlineStr">
        <is>
          <t>CIAIRMAC</t>
        </is>
      </c>
      <c r="D697" t="inlineStr">
        <is>
          <t>acoustic amplitude</t>
        </is>
      </c>
      <c r="E697" t="inlineStr">
        <is>
          <t>unitless</t>
        </is>
      </c>
      <c r="F697" t="inlineStr">
        <is>
          <t>CRMX</t>
        </is>
      </c>
      <c r="G697" t="inlineStr">
        <is>
          <t>SACI Amplitude Image Eccentricity Corrected, Magnetic North Reference</t>
        </is>
      </c>
    </row>
    <row r="698">
      <c r="A698" t="n">
        <v>467</v>
      </c>
      <c r="B698" s="4" t="inlineStr">
        <is>
          <t>Halliburton Sperry Drilling Services</t>
        </is>
      </c>
      <c r="C698" t="inlineStr">
        <is>
          <t>CIAMM</t>
        </is>
      </c>
      <c r="D698" t="inlineStr">
        <is>
          <t>acoustic amplitude</t>
        </is>
      </c>
      <c r="E698" t="inlineStr">
        <is>
          <t>unitless</t>
        </is>
      </c>
      <c r="F698" t="inlineStr">
        <is>
          <t>CIAM</t>
        </is>
      </c>
      <c r="G698" t="inlineStr">
        <is>
          <t>SACI Amplitude Image Corrected, Magnetic North Reference</t>
        </is>
      </c>
    </row>
    <row r="699">
      <c r="A699" t="n">
        <v>467</v>
      </c>
      <c r="B699" s="4" t="inlineStr">
        <is>
          <t>Halliburton Sperry Drilling Services</t>
        </is>
      </c>
      <c r="C699" t="inlineStr">
        <is>
          <t>CIAMM-T</t>
        </is>
      </c>
      <c r="D699" t="inlineStr">
        <is>
          <t>acoustic amplitude</t>
        </is>
      </c>
      <c r="E699" t="inlineStr">
        <is>
          <t>unitless</t>
        </is>
      </c>
      <c r="F699" t="inlineStr">
        <is>
          <t>CIAM</t>
        </is>
      </c>
      <c r="G699" t="inlineStr">
        <is>
          <t>SACI Amplitude Magnetic North Reference, Real Time</t>
        </is>
      </c>
    </row>
    <row r="700">
      <c r="A700" t="n">
        <v>467</v>
      </c>
      <c r="B700" s="4" t="inlineStr">
        <is>
          <t>Halliburton Sperry Drilling Services</t>
        </is>
      </c>
      <c r="C700" t="inlineStr">
        <is>
          <t>CICE</t>
        </is>
      </c>
      <c r="D700" t="inlineStr">
        <is>
          <t>eccentering</t>
        </is>
      </c>
      <c r="E700" t="inlineStr">
        <is>
          <t>length</t>
        </is>
      </c>
      <c r="F700" t="inlineStr">
        <is>
          <t>CICE</t>
        </is>
      </c>
      <c r="G700" t="inlineStr">
        <is>
          <t>SACI Center East</t>
        </is>
      </c>
    </row>
    <row r="701">
      <c r="A701" t="n">
        <v>467</v>
      </c>
      <c r="B701" s="4" t="inlineStr">
        <is>
          <t>Halliburton Sperry Drilling Services</t>
        </is>
      </c>
      <c r="C701" t="inlineStr">
        <is>
          <t>CICEGP</t>
        </is>
      </c>
      <c r="D701" t="inlineStr">
        <is>
          <t>eccentering</t>
        </is>
      </c>
      <c r="E701" t="inlineStr">
        <is>
          <t>length</t>
        </is>
      </c>
      <c r="F701" t="inlineStr">
        <is>
          <t>CIEG</t>
        </is>
      </c>
      <c r="G701" t="inlineStr">
        <is>
          <t>SACI Center East GP</t>
        </is>
      </c>
    </row>
    <row r="702">
      <c r="A702" t="n">
        <v>467</v>
      </c>
      <c r="B702" s="4" t="inlineStr">
        <is>
          <t>Halliburton Sperry Drilling Services</t>
        </is>
      </c>
      <c r="C702" t="inlineStr">
        <is>
          <t>CICGXH</t>
        </is>
      </c>
      <c r="D702" t="inlineStr">
        <is>
          <t>eccentering</t>
        </is>
      </c>
      <c r="E702" t="inlineStr">
        <is>
          <t>length</t>
        </is>
      </c>
      <c r="F702" t="inlineStr">
        <is>
          <t>CGXH</t>
        </is>
      </c>
      <c r="G702" t="inlineStr">
        <is>
          <t>SACI Center X GP</t>
        </is>
      </c>
    </row>
    <row r="703">
      <c r="A703" t="n">
        <v>467</v>
      </c>
      <c r="B703" s="4" t="inlineStr">
        <is>
          <t>Halliburton Sperry Drilling Services</t>
        </is>
      </c>
      <c r="C703" t="inlineStr">
        <is>
          <t>CICGYH</t>
        </is>
      </c>
      <c r="D703" t="inlineStr">
        <is>
          <t>eccentering</t>
        </is>
      </c>
      <c r="E703" t="inlineStr">
        <is>
          <t>length</t>
        </is>
      </c>
      <c r="F703" t="inlineStr">
        <is>
          <t>CGYH</t>
        </is>
      </c>
      <c r="G703" t="inlineStr">
        <is>
          <t>SACI Center Y GP</t>
        </is>
      </c>
    </row>
    <row r="704">
      <c r="A704" t="n">
        <v>467</v>
      </c>
      <c r="B704" s="4" t="inlineStr">
        <is>
          <t>Halliburton Sperry Drilling Services</t>
        </is>
      </c>
      <c r="C704" t="inlineStr">
        <is>
          <t>CICN</t>
        </is>
      </c>
      <c r="D704" t="inlineStr">
        <is>
          <t>eccentering</t>
        </is>
      </c>
      <c r="E704" t="inlineStr">
        <is>
          <t>length</t>
        </is>
      </c>
      <c r="F704" t="inlineStr">
        <is>
          <t>CICN</t>
        </is>
      </c>
      <c r="G704" t="inlineStr">
        <is>
          <t>SACI Center North</t>
        </is>
      </c>
    </row>
    <row r="705">
      <c r="A705" t="n">
        <v>467</v>
      </c>
      <c r="B705" s="4" t="inlineStr">
        <is>
          <t>Halliburton Sperry Drilling Services</t>
        </is>
      </c>
      <c r="C705" t="inlineStr">
        <is>
          <t>CICNGP</t>
        </is>
      </c>
      <c r="D705" t="inlineStr">
        <is>
          <t>eccentering</t>
        </is>
      </c>
      <c r="E705" t="inlineStr">
        <is>
          <t>length</t>
        </is>
      </c>
      <c r="F705" t="inlineStr">
        <is>
          <t>CING</t>
        </is>
      </c>
      <c r="G705" t="inlineStr">
        <is>
          <t>SACI Center North GP</t>
        </is>
      </c>
    </row>
    <row r="706">
      <c r="A706" t="n">
        <v>467</v>
      </c>
      <c r="B706" s="4" t="inlineStr">
        <is>
          <t>Halliburton Sperry Drilling Services</t>
        </is>
      </c>
      <c r="C706" t="inlineStr">
        <is>
          <t>CICXH</t>
        </is>
      </c>
      <c r="D706" t="inlineStr">
        <is>
          <t>eccentering</t>
        </is>
      </c>
      <c r="E706" t="inlineStr">
        <is>
          <t>length</t>
        </is>
      </c>
      <c r="F706" t="inlineStr">
        <is>
          <t>CCXH</t>
        </is>
      </c>
      <c r="G706" t="inlineStr">
        <is>
          <t>SACI Center X, High-Side Reference</t>
        </is>
      </c>
    </row>
    <row r="707">
      <c r="A707" t="n">
        <v>467</v>
      </c>
      <c r="B707" s="4" t="inlineStr">
        <is>
          <t>Halliburton Sperry Drilling Services</t>
        </is>
      </c>
      <c r="C707" t="inlineStr">
        <is>
          <t>CICYH</t>
        </is>
      </c>
      <c r="D707" t="inlineStr">
        <is>
          <t>eccentering</t>
        </is>
      </c>
      <c r="E707" t="inlineStr">
        <is>
          <t>length</t>
        </is>
      </c>
      <c r="F707" t="inlineStr">
        <is>
          <t>CCYH</t>
        </is>
      </c>
      <c r="G707" t="inlineStr">
        <is>
          <t>SACI Center Y, High-Side Reference</t>
        </is>
      </c>
    </row>
    <row r="708">
      <c r="A708" t="n">
        <v>467</v>
      </c>
      <c r="B708" s="4" t="inlineStr">
        <is>
          <t>Halliburton Sperry Drilling Services</t>
        </is>
      </c>
      <c r="C708" t="inlineStr">
        <is>
          <t>CIDD</t>
        </is>
      </c>
      <c r="D708" t="inlineStr">
        <is>
          <t>mwd data density</t>
        </is>
      </c>
      <c r="E708" t="inlineStr">
        <is>
          <t>reciprocal length</t>
        </is>
      </c>
      <c r="F708" t="inlineStr">
        <is>
          <t>CIDD</t>
        </is>
      </c>
      <c r="G708" t="inlineStr">
        <is>
          <t>SACI Data Density</t>
        </is>
      </c>
    </row>
    <row r="709">
      <c r="A709" t="n">
        <v>467</v>
      </c>
      <c r="B709" s="4" t="inlineStr">
        <is>
          <t>Halliburton Sperry Drilling Services</t>
        </is>
      </c>
      <c r="C709" t="inlineStr">
        <is>
          <t>CIEDGN</t>
        </is>
      </c>
      <c r="D709" t="inlineStr">
        <is>
          <t>diameter</t>
        </is>
      </c>
      <c r="E709" t="inlineStr">
        <is>
          <t>length</t>
        </is>
      </c>
      <c r="F709" t="inlineStr">
        <is>
          <t>CEGN</t>
        </is>
      </c>
      <c r="G709" t="inlineStr">
        <is>
          <t>SACI Ellipse Minimum Diameter GP, Corrected</t>
        </is>
      </c>
    </row>
    <row r="710">
      <c r="A710" t="n">
        <v>467</v>
      </c>
      <c r="B710" s="4" t="inlineStr">
        <is>
          <t>Halliburton Sperry Drilling Services</t>
        </is>
      </c>
      <c r="C710" t="inlineStr">
        <is>
          <t>CIEDGX</t>
        </is>
      </c>
      <c r="D710" t="inlineStr">
        <is>
          <t>diameter</t>
        </is>
      </c>
      <c r="E710" t="inlineStr">
        <is>
          <t>length</t>
        </is>
      </c>
      <c r="F710" t="inlineStr">
        <is>
          <t>CEGX</t>
        </is>
      </c>
      <c r="G710" t="inlineStr">
        <is>
          <t>SACI Ellipse Maximum Diameter GP, Corrected</t>
        </is>
      </c>
    </row>
    <row r="711">
      <c r="A711" t="n">
        <v>467</v>
      </c>
      <c r="B711" s="4" t="inlineStr">
        <is>
          <t>Halliburton Sperry Drilling Services</t>
        </is>
      </c>
      <c r="C711" t="inlineStr">
        <is>
          <t>CIEDN</t>
        </is>
      </c>
      <c r="D711" t="inlineStr">
        <is>
          <t>diameter</t>
        </is>
      </c>
      <c r="E711" t="inlineStr">
        <is>
          <t>length</t>
        </is>
      </c>
      <c r="F711" t="inlineStr">
        <is>
          <t>CEDN</t>
        </is>
      </c>
      <c r="G711" t="inlineStr">
        <is>
          <t>SACI Ellipse Minimum Diameter High-Side Reference, Corrected</t>
        </is>
      </c>
    </row>
    <row r="712">
      <c r="A712" t="n">
        <v>467</v>
      </c>
      <c r="B712" s="4" t="inlineStr">
        <is>
          <t>Halliburton Sperry Drilling Services</t>
        </is>
      </c>
      <c r="C712" t="inlineStr">
        <is>
          <t>CIEDNC-T</t>
        </is>
      </c>
      <c r="D712" t="inlineStr">
        <is>
          <t>diameter</t>
        </is>
      </c>
      <c r="E712" t="inlineStr">
        <is>
          <t>length</t>
        </is>
      </c>
      <c r="F712" t="inlineStr">
        <is>
          <t>CDNC</t>
        </is>
      </c>
      <c r="G712" t="inlineStr">
        <is>
          <t>SACI Ellipse Minimum Diameter, Corrected, Real Time</t>
        </is>
      </c>
    </row>
    <row r="713">
      <c r="A713" t="n">
        <v>467</v>
      </c>
      <c r="B713" s="4" t="inlineStr">
        <is>
          <t>Halliburton Sperry Drilling Services</t>
        </is>
      </c>
      <c r="C713" t="inlineStr">
        <is>
          <t>CIEDX</t>
        </is>
      </c>
      <c r="D713" t="inlineStr">
        <is>
          <t>diameter</t>
        </is>
      </c>
      <c r="E713" t="inlineStr">
        <is>
          <t>length</t>
        </is>
      </c>
      <c r="F713" t="inlineStr">
        <is>
          <t>CEDX</t>
        </is>
      </c>
      <c r="G713" t="inlineStr">
        <is>
          <t>SACI Ellipse Maximum Diameter High-Side Reference, Corrected</t>
        </is>
      </c>
    </row>
    <row r="714">
      <c r="A714" t="n">
        <v>467</v>
      </c>
      <c r="B714" s="4" t="inlineStr">
        <is>
          <t>Halliburton Sperry Drilling Services</t>
        </is>
      </c>
      <c r="C714" t="inlineStr">
        <is>
          <t>CIEDXC-T</t>
        </is>
      </c>
      <c r="D714" t="inlineStr">
        <is>
          <t>diameter</t>
        </is>
      </c>
      <c r="E714" t="inlineStr">
        <is>
          <t>length</t>
        </is>
      </c>
      <c r="F714" t="inlineStr">
        <is>
          <t>CDXC</t>
        </is>
      </c>
      <c r="G714" t="inlineStr">
        <is>
          <t>SACI Ellipse Maximum Diameter, Corrected, Real Time</t>
        </is>
      </c>
    </row>
    <row r="715">
      <c r="A715" t="n">
        <v>467</v>
      </c>
      <c r="B715" s="4" t="inlineStr">
        <is>
          <t>Halliburton Sperry Drilling Services</t>
        </is>
      </c>
      <c r="C715" t="inlineStr">
        <is>
          <t>CIELL</t>
        </is>
      </c>
      <c r="D715" t="inlineStr">
        <is>
          <t>ellipticity</t>
        </is>
      </c>
      <c r="E715" t="inlineStr">
        <is>
          <t>unitless</t>
        </is>
      </c>
      <c r="F715" t="inlineStr">
        <is>
          <t>CELL</t>
        </is>
      </c>
      <c r="G715" t="inlineStr">
        <is>
          <t>SACI Ellipticity, High-Side Reference</t>
        </is>
      </c>
    </row>
    <row r="716">
      <c r="A716" t="n">
        <v>467</v>
      </c>
      <c r="B716" s="4" t="inlineStr">
        <is>
          <t>Halliburton Sperry Drilling Services</t>
        </is>
      </c>
      <c r="C716" t="inlineStr">
        <is>
          <t>CIELLGP</t>
        </is>
      </c>
      <c r="D716" t="inlineStr">
        <is>
          <t>ellipticity</t>
        </is>
      </c>
      <c r="E716" t="inlineStr">
        <is>
          <t>unitless</t>
        </is>
      </c>
      <c r="F716" t="inlineStr">
        <is>
          <t>CELG</t>
        </is>
      </c>
      <c r="G716" t="inlineStr">
        <is>
          <t>SACI Ellipticity GP</t>
        </is>
      </c>
    </row>
    <row r="717">
      <c r="A717" t="n">
        <v>467</v>
      </c>
      <c r="B717" s="4" t="inlineStr">
        <is>
          <t>Halliburton Sperry Drilling Services</t>
        </is>
      </c>
      <c r="C717" t="inlineStr">
        <is>
          <t>CIELL-T</t>
        </is>
      </c>
      <c r="D717" t="inlineStr">
        <is>
          <t>ellipticity</t>
        </is>
      </c>
      <c r="E717" t="inlineStr">
        <is>
          <t>unitless</t>
        </is>
      </c>
      <c r="F717" t="inlineStr">
        <is>
          <t>CELL</t>
        </is>
      </c>
      <c r="G717" t="inlineStr">
        <is>
          <t>SACI Ellipticity, Real Time</t>
        </is>
      </c>
    </row>
    <row r="718">
      <c r="A718" t="n">
        <v>467</v>
      </c>
      <c r="B718" s="4" t="inlineStr">
        <is>
          <t>Halliburton Sperry Drilling Services</t>
        </is>
      </c>
      <c r="C718" t="inlineStr">
        <is>
          <t>CIEOH</t>
        </is>
      </c>
      <c r="D718" t="inlineStr">
        <is>
          <t>plane angle</t>
        </is>
      </c>
      <c r="E718" t="inlineStr">
        <is>
          <t>plane angle</t>
        </is>
      </c>
      <c r="F718" t="inlineStr">
        <is>
          <t>CEOH</t>
        </is>
      </c>
      <c r="G718" t="inlineStr">
        <is>
          <t>SACI Ellipse Orient, High-Side Reference</t>
        </is>
      </c>
    </row>
    <row r="719">
      <c r="A719" t="n">
        <v>467</v>
      </c>
      <c r="B719" s="4" t="inlineStr">
        <is>
          <t>Halliburton Sperry Drilling Services</t>
        </is>
      </c>
      <c r="C719" t="inlineStr">
        <is>
          <t>CIEOHG</t>
        </is>
      </c>
      <c r="D719" t="inlineStr">
        <is>
          <t>plane angle</t>
        </is>
      </c>
      <c r="E719" t="inlineStr">
        <is>
          <t>plane angle</t>
        </is>
      </c>
      <c r="F719" t="inlineStr">
        <is>
          <t>CEHG</t>
        </is>
      </c>
      <c r="G719" t="inlineStr">
        <is>
          <t>SACI Major Axis Orientation GP, High-Side Reference</t>
        </is>
      </c>
    </row>
    <row r="720">
      <c r="A720" t="n">
        <v>467</v>
      </c>
      <c r="B720" s="4" t="inlineStr">
        <is>
          <t>Halliburton Sperry Drilling Services</t>
        </is>
      </c>
      <c r="C720" t="inlineStr">
        <is>
          <t>CIEOH-T</t>
        </is>
      </c>
      <c r="D720" t="inlineStr">
        <is>
          <t>plane angle</t>
        </is>
      </c>
      <c r="E720" t="inlineStr">
        <is>
          <t>plane angle</t>
        </is>
      </c>
      <c r="F720" t="inlineStr">
        <is>
          <t>CEOH</t>
        </is>
      </c>
      <c r="G720" t="inlineStr">
        <is>
          <t>SACI Ellipse Orientation High-Side Reference, Real Time</t>
        </is>
      </c>
    </row>
    <row r="721">
      <c r="A721" t="n">
        <v>467</v>
      </c>
      <c r="B721" s="4" t="inlineStr">
        <is>
          <t>Halliburton Sperry Drilling Services</t>
        </is>
      </c>
      <c r="C721" t="inlineStr">
        <is>
          <t>CIEOM</t>
        </is>
      </c>
      <c r="D721" t="inlineStr">
        <is>
          <t>plane angle</t>
        </is>
      </c>
      <c r="E721" t="inlineStr">
        <is>
          <t>plane angle</t>
        </is>
      </c>
      <c r="F721" t="inlineStr">
        <is>
          <t>CEOM</t>
        </is>
      </c>
      <c r="G721" t="inlineStr">
        <is>
          <t>SACI Ellipse Orient, Magnetic North Reference</t>
        </is>
      </c>
    </row>
    <row r="722">
      <c r="A722" t="n">
        <v>467</v>
      </c>
      <c r="B722" s="4" t="inlineStr">
        <is>
          <t>Halliburton Sperry Drilling Services</t>
        </is>
      </c>
      <c r="C722" t="inlineStr">
        <is>
          <t>CIEOMG</t>
        </is>
      </c>
      <c r="D722" t="inlineStr">
        <is>
          <t>plane angle</t>
        </is>
      </c>
      <c r="E722" t="inlineStr">
        <is>
          <t>plane angle</t>
        </is>
      </c>
      <c r="F722" t="inlineStr">
        <is>
          <t>CEMG</t>
        </is>
      </c>
      <c r="G722" t="inlineStr">
        <is>
          <t>SACI Major Axis Orientation GP, Magnetic North Reference</t>
        </is>
      </c>
    </row>
    <row r="723">
      <c r="A723" t="n">
        <v>467</v>
      </c>
      <c r="B723" s="4" t="inlineStr">
        <is>
          <t>Halliburton Sperry Drilling Services</t>
        </is>
      </c>
      <c r="C723" t="inlineStr">
        <is>
          <t>CIEOM-T</t>
        </is>
      </c>
      <c r="D723" t="inlineStr">
        <is>
          <t>plane angle</t>
        </is>
      </c>
      <c r="E723" t="inlineStr">
        <is>
          <t>plane angle</t>
        </is>
      </c>
      <c r="F723" t="inlineStr">
        <is>
          <t>CEOM</t>
        </is>
      </c>
      <c r="G723" t="inlineStr">
        <is>
          <t>SACI Ellipse Orientation Magnetic North Reference, Real Time</t>
        </is>
      </c>
    </row>
    <row r="724">
      <c r="A724" t="n">
        <v>467</v>
      </c>
      <c r="B724" s="4" t="inlineStr">
        <is>
          <t>Halliburton Sperry Drilling Services</t>
        </is>
      </c>
      <c r="C724" t="inlineStr">
        <is>
          <t>CIHDAC</t>
        </is>
      </c>
      <c r="D724" t="inlineStr">
        <is>
          <t>diameter</t>
        </is>
      </c>
      <c r="E724" t="inlineStr">
        <is>
          <t>length</t>
        </is>
      </c>
      <c r="F724" t="inlineStr">
        <is>
          <t>CHDC</t>
        </is>
      </c>
      <c r="G724" t="inlineStr">
        <is>
          <t>SACI Average Hole Diameter High-Side Reference, Corrected</t>
        </is>
      </c>
    </row>
    <row r="725">
      <c r="A725" t="n">
        <v>467</v>
      </c>
      <c r="B725" s="4" t="inlineStr">
        <is>
          <t>Halliburton Sperry Drilling Services</t>
        </is>
      </c>
      <c r="C725" t="inlineStr">
        <is>
          <t>CIHDACGP</t>
        </is>
      </c>
      <c r="D725" t="inlineStr">
        <is>
          <t>diameter</t>
        </is>
      </c>
      <c r="E725" t="inlineStr">
        <is>
          <t>length</t>
        </is>
      </c>
      <c r="F725" t="inlineStr">
        <is>
          <t>CHDG</t>
        </is>
      </c>
      <c r="G725" t="inlineStr">
        <is>
          <t>SACI Ellipse Eqivalent Diameter from Good Picks, Corrected</t>
        </is>
      </c>
    </row>
    <row r="726">
      <c r="A726" t="n">
        <v>467</v>
      </c>
      <c r="B726" s="4" t="inlineStr">
        <is>
          <t>Halliburton Sperry Drilling Services</t>
        </is>
      </c>
      <c r="C726" t="inlineStr">
        <is>
          <t>CIHDAC-T</t>
        </is>
      </c>
      <c r="D726" t="inlineStr">
        <is>
          <t>diameter</t>
        </is>
      </c>
      <c r="E726" t="inlineStr">
        <is>
          <t>length</t>
        </is>
      </c>
      <c r="F726" t="inlineStr">
        <is>
          <t>CHDC</t>
        </is>
      </c>
      <c r="G726" t="inlineStr">
        <is>
          <t>SACI Average Hole Diameter, Corrected, Real Time</t>
        </is>
      </c>
    </row>
    <row r="727">
      <c r="A727" t="n">
        <v>467</v>
      </c>
      <c r="B727" s="4" t="inlineStr">
        <is>
          <t>Halliburton Sperry Drilling Services</t>
        </is>
      </c>
      <c r="C727" t="inlineStr">
        <is>
          <t>CIOEOH</t>
        </is>
      </c>
      <c r="D727" t="inlineStr">
        <is>
          <t>plane angle</t>
        </is>
      </c>
      <c r="E727" t="inlineStr">
        <is>
          <t>plane angle</t>
        </is>
      </c>
      <c r="F727" t="inlineStr">
        <is>
          <t>COOH</t>
        </is>
      </c>
      <c r="G727" t="inlineStr">
        <is>
          <t>SACI Ellipse Major Axis Orientation +180, High-Side Reference</t>
        </is>
      </c>
    </row>
    <row r="728">
      <c r="A728" t="n">
        <v>467</v>
      </c>
      <c r="B728" s="4" t="inlineStr">
        <is>
          <t>Halliburton Sperry Drilling Services</t>
        </is>
      </c>
      <c r="C728" t="inlineStr">
        <is>
          <t>CIOEOHG</t>
        </is>
      </c>
      <c r="D728" t="inlineStr">
        <is>
          <t>plane angle</t>
        </is>
      </c>
      <c r="E728" t="inlineStr">
        <is>
          <t>plane angle</t>
        </is>
      </c>
      <c r="F728" t="inlineStr">
        <is>
          <t>COHG</t>
        </is>
      </c>
      <c r="G728" t="inlineStr">
        <is>
          <t>SACI Ellipse Major Axis Orientation +180 from Good Picks, High-Side Reference</t>
        </is>
      </c>
    </row>
    <row r="729">
      <c r="A729" t="n">
        <v>467</v>
      </c>
      <c r="B729" s="4" t="inlineStr">
        <is>
          <t>Halliburton Sperry Drilling Services</t>
        </is>
      </c>
      <c r="C729" t="inlineStr">
        <is>
          <t>CIOEOH-T</t>
        </is>
      </c>
      <c r="D729" t="inlineStr">
        <is>
          <t>plane angle</t>
        </is>
      </c>
      <c r="E729" t="inlineStr">
        <is>
          <t>plane angle</t>
        </is>
      </c>
      <c r="F729" t="inlineStr">
        <is>
          <t>COOH</t>
        </is>
      </c>
      <c r="G729" t="inlineStr">
        <is>
          <t>SACI Ellipse Major Axis Orientation +180 , High-Side Reference, Real Time</t>
        </is>
      </c>
    </row>
    <row r="730">
      <c r="A730" t="n">
        <v>467</v>
      </c>
      <c r="B730" s="4" t="inlineStr">
        <is>
          <t>Halliburton Sperry Drilling Services</t>
        </is>
      </c>
      <c r="C730" t="inlineStr">
        <is>
          <t>CIOEOM</t>
        </is>
      </c>
      <c r="D730" t="inlineStr">
        <is>
          <t>plane angle</t>
        </is>
      </c>
      <c r="E730" t="inlineStr">
        <is>
          <t>plane angle</t>
        </is>
      </c>
      <c r="F730" t="inlineStr">
        <is>
          <t>COOM</t>
        </is>
      </c>
      <c r="G730" t="inlineStr">
        <is>
          <t>SACI Ellipse Major Axis Orientation +180, Magnetic North Reference</t>
        </is>
      </c>
    </row>
    <row r="731">
      <c r="A731" t="n">
        <v>467</v>
      </c>
      <c r="B731" s="4" t="inlineStr">
        <is>
          <t>Halliburton Sperry Drilling Services</t>
        </is>
      </c>
      <c r="C731" t="inlineStr">
        <is>
          <t>CIOEOMG</t>
        </is>
      </c>
      <c r="D731" t="inlineStr">
        <is>
          <t>plane angle</t>
        </is>
      </c>
      <c r="E731" t="inlineStr">
        <is>
          <t>plane angle</t>
        </is>
      </c>
      <c r="F731" t="inlineStr">
        <is>
          <t>COMG</t>
        </is>
      </c>
      <c r="G731" t="inlineStr">
        <is>
          <t>SACI Ellipse Major Axis Orientation + 180 from Good Picks, Magnetic North Reference</t>
        </is>
      </c>
    </row>
    <row r="732">
      <c r="A732" t="n">
        <v>467</v>
      </c>
      <c r="B732" s="4" t="inlineStr">
        <is>
          <t>Halliburton Sperry Drilling Services</t>
        </is>
      </c>
      <c r="C732" t="inlineStr">
        <is>
          <t>CIOEOM-T</t>
        </is>
      </c>
      <c r="D732" t="inlineStr">
        <is>
          <t>plane angle</t>
        </is>
      </c>
      <c r="E732" t="inlineStr">
        <is>
          <t>plane angle</t>
        </is>
      </c>
      <c r="F732" t="inlineStr">
        <is>
          <t>COOM</t>
        </is>
      </c>
      <c r="G732" t="inlineStr">
        <is>
          <t>SACI Ellipse Major Axis Orientation +180, Magnetic North Reference, Real Time</t>
        </is>
      </c>
    </row>
    <row r="733">
      <c r="A733" t="n">
        <v>467</v>
      </c>
      <c r="B733" s="4" t="inlineStr">
        <is>
          <t>Halliburton Sperry Drilling Services</t>
        </is>
      </c>
      <c r="C733" t="inlineStr">
        <is>
          <t>CIRCHC</t>
        </is>
      </c>
      <c r="D733" t="inlineStr">
        <is>
          <t>radius</t>
        </is>
      </c>
      <c r="E733" t="inlineStr">
        <is>
          <t>length</t>
        </is>
      </c>
      <c r="F733" t="inlineStr">
        <is>
          <t>CCHC</t>
        </is>
      </c>
      <c r="G733" t="inlineStr">
        <is>
          <t>SACI Radius Image Corrected, High-Side Reference</t>
        </is>
      </c>
    </row>
    <row r="734">
      <c r="A734" t="n">
        <v>467</v>
      </c>
      <c r="B734" s="4" t="inlineStr">
        <is>
          <t>Halliburton Sperry Drilling Services</t>
        </is>
      </c>
      <c r="C734" t="inlineStr">
        <is>
          <t>CIRCH-T</t>
        </is>
      </c>
      <c r="D734" t="inlineStr">
        <is>
          <t>radius</t>
        </is>
      </c>
      <c r="E734" t="inlineStr">
        <is>
          <t>length</t>
        </is>
      </c>
      <c r="F734" t="inlineStr">
        <is>
          <t>CRHC</t>
        </is>
      </c>
      <c r="G734" t="inlineStr">
        <is>
          <t>SACI Radius Image Corrected, High-Side Reference, Real Time</t>
        </is>
      </c>
    </row>
    <row r="735">
      <c r="A735" t="n">
        <v>467</v>
      </c>
      <c r="B735" s="4" t="inlineStr">
        <is>
          <t>Halliburton Sperry Drilling Services</t>
        </is>
      </c>
      <c r="C735" t="inlineStr">
        <is>
          <t>CIRCMC</t>
        </is>
      </c>
      <c r="D735" t="inlineStr">
        <is>
          <t>radius</t>
        </is>
      </c>
      <c r="E735" t="inlineStr">
        <is>
          <t>length</t>
        </is>
      </c>
      <c r="F735" t="inlineStr">
        <is>
          <t>CCMC</t>
        </is>
      </c>
      <c r="G735" t="inlineStr">
        <is>
          <t>SACI Radius Image Corrected, Magnetic North Reference</t>
        </is>
      </c>
    </row>
    <row r="736">
      <c r="A736" t="n">
        <v>467</v>
      </c>
      <c r="B736" s="4" t="inlineStr">
        <is>
          <t>Halliburton Sperry Drilling Services</t>
        </is>
      </c>
      <c r="C736" t="inlineStr">
        <is>
          <t>CIRCM-T</t>
        </is>
      </c>
      <c r="D736" t="inlineStr">
        <is>
          <t>radius</t>
        </is>
      </c>
      <c r="E736" t="inlineStr">
        <is>
          <t>length</t>
        </is>
      </c>
      <c r="F736" t="inlineStr">
        <is>
          <t>CRMC</t>
        </is>
      </c>
      <c r="G736" t="inlineStr">
        <is>
          <t>SACI Radius Image Corrected, Magnetic North Reference, Real Time</t>
        </is>
      </c>
    </row>
    <row r="737">
      <c r="A737" t="n">
        <v>467</v>
      </c>
      <c r="B737" s="4" t="inlineStr">
        <is>
          <t>Halliburton Sperry Drilling Services</t>
        </is>
      </c>
      <c r="C737" t="inlineStr">
        <is>
          <t>CIRRIHEC</t>
        </is>
      </c>
      <c r="D737" t="inlineStr">
        <is>
          <t>radius</t>
        </is>
      </c>
      <c r="E737" t="inlineStr">
        <is>
          <t>length</t>
        </is>
      </c>
      <c r="F737" t="inlineStr">
        <is>
          <t>CRHE</t>
        </is>
      </c>
      <c r="G737" t="inlineStr">
        <is>
          <t>SACI Radius Image, Eccentricity Corrected, High-Side Reference</t>
        </is>
      </c>
    </row>
    <row r="738">
      <c r="A738" t="n">
        <v>467</v>
      </c>
      <c r="B738" s="4" t="inlineStr">
        <is>
          <t>Halliburton Sperry Drilling Services</t>
        </is>
      </c>
      <c r="C738" t="inlineStr">
        <is>
          <t>CIRRIMEC</t>
        </is>
      </c>
      <c r="D738" t="inlineStr">
        <is>
          <t>radius</t>
        </is>
      </c>
      <c r="E738" t="inlineStr">
        <is>
          <t>length</t>
        </is>
      </c>
      <c r="F738" t="inlineStr">
        <is>
          <t>CRME</t>
        </is>
      </c>
      <c r="G738" t="inlineStr">
        <is>
          <t>SACI Radius Image, Eccentricity Corrected, Magnetic North Reference</t>
        </is>
      </c>
    </row>
    <row r="739">
      <c r="A739" t="n">
        <v>467</v>
      </c>
      <c r="B739" s="4" t="inlineStr">
        <is>
          <t>Halliburton Sperry Drilling Services</t>
        </is>
      </c>
      <c r="C739" t="inlineStr">
        <is>
          <t>CIXT</t>
        </is>
      </c>
      <c r="D739" t="inlineStr">
        <is>
          <t>time after bit</t>
        </is>
      </c>
      <c r="E739" t="inlineStr">
        <is>
          <t>time</t>
        </is>
      </c>
      <c r="F739" t="inlineStr">
        <is>
          <t>CIXT</t>
        </is>
      </c>
      <c r="G739" t="inlineStr">
        <is>
          <t>SACI Formation Exposure Time</t>
        </is>
      </c>
    </row>
    <row r="740">
      <c r="A740" t="n">
        <v>467</v>
      </c>
      <c r="B740" s="4" t="inlineStr">
        <is>
          <t>Halliburton Sperry Drilling Services</t>
        </is>
      </c>
      <c r="C740" t="inlineStr">
        <is>
          <t>CL16AC</t>
        </is>
      </c>
      <c r="D740" t="inlineStr">
        <is>
          <t>conductivity</t>
        </is>
      </c>
      <c r="E740" t="inlineStr">
        <is>
          <t>electric conductivity</t>
        </is>
      </c>
      <c r="F740" t="inlineStr">
        <is>
          <t>L1AD</t>
        </is>
      </c>
      <c r="G740" t="inlineStr">
        <is>
          <t>16-inch 250-kHz Attenuation Conductivity, Borehole Corrected</t>
        </is>
      </c>
    </row>
    <row r="741">
      <c r="A741" t="n">
        <v>467</v>
      </c>
      <c r="B741" s="4" t="inlineStr">
        <is>
          <t>Halliburton Sperry Drilling Services</t>
        </is>
      </c>
      <c r="C741" t="inlineStr">
        <is>
          <t>CL16AC-T</t>
        </is>
      </c>
      <c r="D741" t="inlineStr">
        <is>
          <t>conductivity</t>
        </is>
      </c>
      <c r="E741" t="inlineStr">
        <is>
          <t>electric conductivity</t>
        </is>
      </c>
      <c r="F741" t="inlineStr">
        <is>
          <t>L1AD</t>
        </is>
      </c>
      <c r="G741" t="inlineStr">
        <is>
          <t>16-inch 250-kHz Attenuation Conductivity, Borehole Corrected, Real Time</t>
        </is>
      </c>
    </row>
    <row r="742">
      <c r="A742" t="n">
        <v>467</v>
      </c>
      <c r="B742" s="4" t="inlineStr">
        <is>
          <t>Halliburton Sperry Drilling Services</t>
        </is>
      </c>
      <c r="C742" t="inlineStr">
        <is>
          <t>CL16PC</t>
        </is>
      </c>
      <c r="D742" t="inlineStr">
        <is>
          <t>conductivity</t>
        </is>
      </c>
      <c r="E742" t="inlineStr">
        <is>
          <t>electric conductivity</t>
        </is>
      </c>
      <c r="F742" t="inlineStr">
        <is>
          <t>L1PD</t>
        </is>
      </c>
      <c r="G742" t="inlineStr">
        <is>
          <t>16-inch 250-kHz Phase Conductivity, Borehole Corrected</t>
        </is>
      </c>
    </row>
    <row r="743">
      <c r="A743" t="n">
        <v>467</v>
      </c>
      <c r="B743" s="4" t="inlineStr">
        <is>
          <t>Halliburton Sperry Drilling Services</t>
        </is>
      </c>
      <c r="C743" t="inlineStr">
        <is>
          <t>CL16PC-T</t>
        </is>
      </c>
      <c r="D743" t="inlineStr">
        <is>
          <t>conductivity</t>
        </is>
      </c>
      <c r="E743" t="inlineStr">
        <is>
          <t>electric conductivity</t>
        </is>
      </c>
      <c r="F743" t="inlineStr">
        <is>
          <t>L1PD</t>
        </is>
      </c>
      <c r="G743" t="inlineStr">
        <is>
          <t>16-inch 250-kHz Phase Conductivity, Borehole Corrected, Real Time</t>
        </is>
      </c>
    </row>
    <row r="744">
      <c r="A744" t="n">
        <v>467</v>
      </c>
      <c r="B744" s="4" t="inlineStr">
        <is>
          <t>Halliburton Sperry Drilling Services</t>
        </is>
      </c>
      <c r="C744" t="inlineStr">
        <is>
          <t>CL24AC</t>
        </is>
      </c>
      <c r="D744" t="inlineStr">
        <is>
          <t>conductivity</t>
        </is>
      </c>
      <c r="E744" t="inlineStr">
        <is>
          <t>electric conductivity</t>
        </is>
      </c>
      <c r="F744" t="inlineStr">
        <is>
          <t>L2AD</t>
        </is>
      </c>
      <c r="G744" t="inlineStr">
        <is>
          <t>24-inch 250-kHz Attenuation Conductivity, Borehole Corrected</t>
        </is>
      </c>
    </row>
    <row r="745">
      <c r="A745" t="n">
        <v>467</v>
      </c>
      <c r="B745" s="4" t="inlineStr">
        <is>
          <t>Halliburton Sperry Drilling Services</t>
        </is>
      </c>
      <c r="C745" t="inlineStr">
        <is>
          <t>CL24AC-T</t>
        </is>
      </c>
      <c r="D745" t="inlineStr">
        <is>
          <t>conductivity</t>
        </is>
      </c>
      <c r="E745" t="inlineStr">
        <is>
          <t>electric conductivity</t>
        </is>
      </c>
      <c r="F745" t="inlineStr">
        <is>
          <t>L2AD</t>
        </is>
      </c>
      <c r="G745" t="inlineStr">
        <is>
          <t>24-inch 250-kHz Attenuation Conductivity, Borehole Corrected, Real Time</t>
        </is>
      </c>
    </row>
    <row r="746">
      <c r="A746" t="n">
        <v>467</v>
      </c>
      <c r="B746" s="4" t="inlineStr">
        <is>
          <t>Halliburton Sperry Drilling Services</t>
        </is>
      </c>
      <c r="C746" t="inlineStr">
        <is>
          <t>CL24PC</t>
        </is>
      </c>
      <c r="D746" t="inlineStr">
        <is>
          <t>conductivity</t>
        </is>
      </c>
      <c r="E746" t="inlineStr">
        <is>
          <t>electric conductivity</t>
        </is>
      </c>
      <c r="F746" t="inlineStr">
        <is>
          <t>L2PD</t>
        </is>
      </c>
      <c r="G746" t="inlineStr">
        <is>
          <t>24-inch 250-kHz Phase Conductivity, Borehole Corrected</t>
        </is>
      </c>
    </row>
    <row r="747">
      <c r="A747" t="n">
        <v>467</v>
      </c>
      <c r="B747" s="4" t="inlineStr">
        <is>
          <t>Halliburton Sperry Drilling Services</t>
        </is>
      </c>
      <c r="C747" t="inlineStr">
        <is>
          <t>CL24PC-T</t>
        </is>
      </c>
      <c r="D747" t="inlineStr">
        <is>
          <t>conductivity</t>
        </is>
      </c>
      <c r="E747" t="inlineStr">
        <is>
          <t>electric conductivity</t>
        </is>
      </c>
      <c r="F747" t="inlineStr">
        <is>
          <t>L2PD</t>
        </is>
      </c>
      <c r="G747" t="inlineStr">
        <is>
          <t>24-inch 250-kHz Phase Conductivity, Borehole Corrected, Real Time</t>
        </is>
      </c>
    </row>
    <row r="748">
      <c r="A748" t="n">
        <v>467</v>
      </c>
      <c r="B748" s="4" t="inlineStr">
        <is>
          <t>Halliburton Sperry Drilling Services</t>
        </is>
      </c>
      <c r="C748" t="inlineStr">
        <is>
          <t>CL32AC</t>
        </is>
      </c>
      <c r="D748" t="inlineStr">
        <is>
          <t>conductivity</t>
        </is>
      </c>
      <c r="E748" t="inlineStr">
        <is>
          <t>electric conductivity</t>
        </is>
      </c>
      <c r="F748" t="inlineStr">
        <is>
          <t>L3AD</t>
        </is>
      </c>
      <c r="G748" t="inlineStr">
        <is>
          <t>32-inch 250-kHz Attenuation Conductivity, Borehole Corrected</t>
        </is>
      </c>
    </row>
    <row r="749">
      <c r="A749" t="n">
        <v>467</v>
      </c>
      <c r="B749" s="4" t="inlineStr">
        <is>
          <t>Halliburton Sperry Drilling Services</t>
        </is>
      </c>
      <c r="C749" t="inlineStr">
        <is>
          <t>CL32AC-T</t>
        </is>
      </c>
      <c r="D749" t="inlineStr">
        <is>
          <t>conductivity</t>
        </is>
      </c>
      <c r="E749" t="inlineStr">
        <is>
          <t>electric conductivity</t>
        </is>
      </c>
      <c r="F749" t="inlineStr">
        <is>
          <t>L3AD</t>
        </is>
      </c>
      <c r="G749" t="inlineStr">
        <is>
          <t>32-inch 250-kHz Attenuation Conductivity, Borehole Corrected, Real Time</t>
        </is>
      </c>
    </row>
    <row r="750">
      <c r="A750" t="n">
        <v>467</v>
      </c>
      <c r="B750" s="4" t="inlineStr">
        <is>
          <t>Halliburton Sperry Drilling Services</t>
        </is>
      </c>
      <c r="C750" t="inlineStr">
        <is>
          <t>CL32PC</t>
        </is>
      </c>
      <c r="D750" t="inlineStr">
        <is>
          <t>conductivity</t>
        </is>
      </c>
      <c r="E750" t="inlineStr">
        <is>
          <t>electric conductivity</t>
        </is>
      </c>
      <c r="F750" t="inlineStr">
        <is>
          <t>L3PD</t>
        </is>
      </c>
      <c r="G750" t="inlineStr">
        <is>
          <t>32-inch 250-kHz Phase Conductivity, Borehole Corrected</t>
        </is>
      </c>
    </row>
    <row r="751">
      <c r="A751" t="n">
        <v>467</v>
      </c>
      <c r="B751" s="4" t="inlineStr">
        <is>
          <t>Halliburton Sperry Drilling Services</t>
        </is>
      </c>
      <c r="C751" t="inlineStr">
        <is>
          <t>CL32PC-T</t>
        </is>
      </c>
      <c r="D751" t="inlineStr">
        <is>
          <t>conductivity</t>
        </is>
      </c>
      <c r="E751" t="inlineStr">
        <is>
          <t>electric conductivity</t>
        </is>
      </c>
      <c r="F751" t="inlineStr">
        <is>
          <t>L3PD</t>
        </is>
      </c>
      <c r="G751" t="inlineStr">
        <is>
          <t>32-inch 250-kHz Phase Conductivity, Borehole Corrected, Real Time</t>
        </is>
      </c>
    </row>
    <row r="752">
      <c r="A752" t="n">
        <v>467</v>
      </c>
      <c r="B752" s="4" t="inlineStr">
        <is>
          <t>Halliburton Sperry Drilling Services</t>
        </is>
      </c>
      <c r="C752" t="inlineStr">
        <is>
          <t>CL39AC</t>
        </is>
      </c>
      <c r="D752" t="inlineStr">
        <is>
          <t>conductivity</t>
        </is>
      </c>
      <c r="E752" t="inlineStr">
        <is>
          <t>electric conductivity</t>
        </is>
      </c>
      <c r="F752" t="inlineStr">
        <is>
          <t>DL3A</t>
        </is>
      </c>
      <c r="G752" t="inlineStr">
        <is>
          <t>39-inch 500-kHz Attenuation Conductivity, Borehole Corrected</t>
        </is>
      </c>
    </row>
    <row r="753">
      <c r="A753" t="n">
        <v>467</v>
      </c>
      <c r="B753" s="4" t="inlineStr">
        <is>
          <t>Halliburton Sperry Drilling Services</t>
        </is>
      </c>
      <c r="C753" t="inlineStr">
        <is>
          <t>CL39PC</t>
        </is>
      </c>
      <c r="D753" t="inlineStr">
        <is>
          <t>conductivity</t>
        </is>
      </c>
      <c r="E753" t="inlineStr">
        <is>
          <t>electric conductivity</t>
        </is>
      </c>
      <c r="F753" t="inlineStr">
        <is>
          <t>D3LP</t>
        </is>
      </c>
      <c r="G753" t="inlineStr">
        <is>
          <t>39-inch 500-kHz Phase Conductivity, Borehole Corrected</t>
        </is>
      </c>
    </row>
    <row r="754">
      <c r="A754" t="n">
        <v>467</v>
      </c>
      <c r="B754" s="4" t="inlineStr">
        <is>
          <t>Halliburton Sperry Drilling Services</t>
        </is>
      </c>
      <c r="C754" t="inlineStr">
        <is>
          <t>CL40AC</t>
        </is>
      </c>
      <c r="D754" t="inlineStr">
        <is>
          <t>conductivity</t>
        </is>
      </c>
      <c r="E754" t="inlineStr">
        <is>
          <t>electric conductivity</t>
        </is>
      </c>
      <c r="F754" t="inlineStr">
        <is>
          <t>L4AD</t>
        </is>
      </c>
      <c r="G754" t="inlineStr">
        <is>
          <t>40-inch 250-kHz Attenuation Conductivity, Borehole Corrected</t>
        </is>
      </c>
    </row>
    <row r="755">
      <c r="A755" t="n">
        <v>467</v>
      </c>
      <c r="B755" s="4" t="inlineStr">
        <is>
          <t>Halliburton Sperry Drilling Services</t>
        </is>
      </c>
      <c r="C755" t="inlineStr">
        <is>
          <t>CL40AC-T</t>
        </is>
      </c>
      <c r="D755" t="inlineStr">
        <is>
          <t>conductivity</t>
        </is>
      </c>
      <c r="E755" t="inlineStr">
        <is>
          <t>electric conductivity</t>
        </is>
      </c>
      <c r="F755" t="inlineStr">
        <is>
          <t>L4AD</t>
        </is>
      </c>
      <c r="G755" t="inlineStr">
        <is>
          <t>40-inch 250-kHz Attenuation Conductivity, Borehole Corrected, Real Time</t>
        </is>
      </c>
    </row>
    <row r="756">
      <c r="A756" t="n">
        <v>467</v>
      </c>
      <c r="B756" s="4" t="inlineStr">
        <is>
          <t>Halliburton Sperry Drilling Services</t>
        </is>
      </c>
      <c r="C756" t="inlineStr">
        <is>
          <t>CL40PC</t>
        </is>
      </c>
      <c r="D756" t="inlineStr">
        <is>
          <t>conductivity</t>
        </is>
      </c>
      <c r="E756" t="inlineStr">
        <is>
          <t>electric conductivity</t>
        </is>
      </c>
      <c r="F756" t="inlineStr">
        <is>
          <t>L4PD</t>
        </is>
      </c>
      <c r="G756" t="inlineStr">
        <is>
          <t>40-inch 250-kHz Phase Conductivity, Borehole Corrected</t>
        </is>
      </c>
    </row>
    <row r="757">
      <c r="A757" t="n">
        <v>467</v>
      </c>
      <c r="B757" s="4" t="inlineStr">
        <is>
          <t>Halliburton Sperry Drilling Services</t>
        </is>
      </c>
      <c r="C757" t="inlineStr">
        <is>
          <t>CL40PC-T</t>
        </is>
      </c>
      <c r="D757" t="inlineStr">
        <is>
          <t>conductivity</t>
        </is>
      </c>
      <c r="E757" t="inlineStr">
        <is>
          <t>electric conductivity</t>
        </is>
      </c>
      <c r="F757" t="inlineStr">
        <is>
          <t>L4PD</t>
        </is>
      </c>
      <c r="G757" t="inlineStr">
        <is>
          <t>40-inch 250-kHz Phase Conductivity, Borehole Corrected, Real Time</t>
        </is>
      </c>
    </row>
    <row r="758">
      <c r="A758" t="n">
        <v>467</v>
      </c>
      <c r="B758" s="4" t="inlineStr">
        <is>
          <t>Halliburton Sperry Drilling Services</t>
        </is>
      </c>
      <c r="C758" t="inlineStr">
        <is>
          <t>CL48AC</t>
        </is>
      </c>
      <c r="D758" t="inlineStr">
        <is>
          <t>conductivity</t>
        </is>
      </c>
      <c r="E758" t="inlineStr">
        <is>
          <t>electric conductivity</t>
        </is>
      </c>
      <c r="F758" t="inlineStr">
        <is>
          <t>L5AD</t>
        </is>
      </c>
      <c r="G758" t="inlineStr">
        <is>
          <t>48-inch 250-kHz Attenuation Conductivity, Borehole Corrected</t>
        </is>
      </c>
    </row>
    <row r="759">
      <c r="A759" t="n">
        <v>467</v>
      </c>
      <c r="B759" s="4" t="inlineStr">
        <is>
          <t>Halliburton Sperry Drilling Services</t>
        </is>
      </c>
      <c r="C759" t="inlineStr">
        <is>
          <t>CL48AC-T</t>
        </is>
      </c>
      <c r="D759" t="inlineStr">
        <is>
          <t>conductivity</t>
        </is>
      </c>
      <c r="E759" t="inlineStr">
        <is>
          <t>electric conductivity</t>
        </is>
      </c>
      <c r="F759" t="inlineStr">
        <is>
          <t>L5AD</t>
        </is>
      </c>
      <c r="G759" t="inlineStr">
        <is>
          <t>48-inch 250-kHz Attenuation Conductivity, Borehole Corrected, Real Time</t>
        </is>
      </c>
    </row>
    <row r="760">
      <c r="A760" t="n">
        <v>467</v>
      </c>
      <c r="B760" s="4" t="inlineStr">
        <is>
          <t>Halliburton Sperry Drilling Services</t>
        </is>
      </c>
      <c r="C760" t="inlineStr">
        <is>
          <t>CL48PC</t>
        </is>
      </c>
      <c r="D760" t="inlineStr">
        <is>
          <t>conductivity</t>
        </is>
      </c>
      <c r="E760" t="inlineStr">
        <is>
          <t>electric conductivity</t>
        </is>
      </c>
      <c r="F760" t="inlineStr">
        <is>
          <t>L5PD</t>
        </is>
      </c>
      <c r="G760" t="inlineStr">
        <is>
          <t>48-inch 250-kHz Phase Conductivity, Borehole Corrected</t>
        </is>
      </c>
    </row>
    <row r="761">
      <c r="A761" t="n">
        <v>467</v>
      </c>
      <c r="B761" s="4" t="inlineStr">
        <is>
          <t>Halliburton Sperry Drilling Services</t>
        </is>
      </c>
      <c r="C761" t="inlineStr">
        <is>
          <t>CL48PC-T</t>
        </is>
      </c>
      <c r="D761" t="inlineStr">
        <is>
          <t>conductivity</t>
        </is>
      </c>
      <c r="E761" t="inlineStr">
        <is>
          <t>electric conductivity</t>
        </is>
      </c>
      <c r="F761" t="inlineStr">
        <is>
          <t>L5PD</t>
        </is>
      </c>
      <c r="G761" t="inlineStr">
        <is>
          <t>48-inch 250-kHz Phase Conductivity, Borehole Corrected, Real Time</t>
        </is>
      </c>
    </row>
    <row r="762">
      <c r="A762" t="n">
        <v>467</v>
      </c>
      <c r="B762" s="4" t="inlineStr">
        <is>
          <t>Halliburton Sperry Drilling Services</t>
        </is>
      </c>
      <c r="C762" t="inlineStr">
        <is>
          <t>CM16AC</t>
        </is>
      </c>
      <c r="D762" t="inlineStr">
        <is>
          <t>conductivity</t>
        </is>
      </c>
      <c r="E762" t="inlineStr">
        <is>
          <t>electric conductivity</t>
        </is>
      </c>
      <c r="F762" t="inlineStr">
        <is>
          <t>M1AD</t>
        </is>
      </c>
      <c r="G762" t="inlineStr">
        <is>
          <t>16-inch 500-kHz Attenuation Conductivity, Borehole Corrected</t>
        </is>
      </c>
    </row>
    <row r="763">
      <c r="A763" t="n">
        <v>467</v>
      </c>
      <c r="B763" s="4" t="inlineStr">
        <is>
          <t>Halliburton Sperry Drilling Services</t>
        </is>
      </c>
      <c r="C763" t="inlineStr">
        <is>
          <t>CM16AC-T</t>
        </is>
      </c>
      <c r="D763" t="inlineStr">
        <is>
          <t>conductivity</t>
        </is>
      </c>
      <c r="E763" t="inlineStr">
        <is>
          <t>electric conductivity</t>
        </is>
      </c>
      <c r="F763" t="inlineStr">
        <is>
          <t>M1AD</t>
        </is>
      </c>
      <c r="G763" t="inlineStr">
        <is>
          <t>16-inch 500-kHz Attenuation Conductivity, Borehole Corrected, Real Time</t>
        </is>
      </c>
    </row>
    <row r="764">
      <c r="A764" t="n">
        <v>467</v>
      </c>
      <c r="B764" s="4" t="inlineStr">
        <is>
          <t>Halliburton Sperry Drilling Services</t>
        </is>
      </c>
      <c r="C764" t="inlineStr">
        <is>
          <t>CM16PC</t>
        </is>
      </c>
      <c r="D764" t="inlineStr">
        <is>
          <t>conductivity</t>
        </is>
      </c>
      <c r="E764" t="inlineStr">
        <is>
          <t>electric conductivity</t>
        </is>
      </c>
      <c r="F764" t="inlineStr">
        <is>
          <t>M1PD</t>
        </is>
      </c>
      <c r="G764" t="inlineStr">
        <is>
          <t>16-inch 500-kHz Phase Conductivity, Borehole Corrected</t>
        </is>
      </c>
    </row>
    <row r="765">
      <c r="A765" t="n">
        <v>467</v>
      </c>
      <c r="B765" s="4" t="inlineStr">
        <is>
          <t>Halliburton Sperry Drilling Services</t>
        </is>
      </c>
      <c r="C765" t="inlineStr">
        <is>
          <t>CM16PC-T</t>
        </is>
      </c>
      <c r="D765" t="inlineStr">
        <is>
          <t>conductivity</t>
        </is>
      </c>
      <c r="E765" t="inlineStr">
        <is>
          <t>electric conductivity</t>
        </is>
      </c>
      <c r="F765" t="inlineStr">
        <is>
          <t>M1PD</t>
        </is>
      </c>
      <c r="G765" t="inlineStr">
        <is>
          <t>16-inch 500-kHz Phase Conductivity, Borehole Corrected, Real Time</t>
        </is>
      </c>
    </row>
    <row r="766">
      <c r="A766" t="n">
        <v>467</v>
      </c>
      <c r="B766" s="4" t="inlineStr">
        <is>
          <t>Halliburton Sperry Drilling Services</t>
        </is>
      </c>
      <c r="C766" t="inlineStr">
        <is>
          <t>CM24AC</t>
        </is>
      </c>
      <c r="D766" t="inlineStr">
        <is>
          <t>conductivity</t>
        </is>
      </c>
      <c r="E766" t="inlineStr">
        <is>
          <t>electric conductivity</t>
        </is>
      </c>
      <c r="F766" t="inlineStr">
        <is>
          <t>M2AD</t>
        </is>
      </c>
      <c r="G766" t="inlineStr">
        <is>
          <t>24-inch 500-kHz Attenuation Conductivity, Borehole Corrected</t>
        </is>
      </c>
    </row>
    <row r="767">
      <c r="A767" t="n">
        <v>467</v>
      </c>
      <c r="B767" s="4" t="inlineStr">
        <is>
          <t>Halliburton Sperry Drilling Services</t>
        </is>
      </c>
      <c r="C767" t="inlineStr">
        <is>
          <t>CM24AC-T</t>
        </is>
      </c>
      <c r="D767" t="inlineStr">
        <is>
          <t>conductivity</t>
        </is>
      </c>
      <c r="E767" t="inlineStr">
        <is>
          <t>electric conductivity</t>
        </is>
      </c>
      <c r="F767" t="inlineStr">
        <is>
          <t>M2AD</t>
        </is>
      </c>
      <c r="G767" t="inlineStr">
        <is>
          <t>24-inch 500-kHz Attenuation Conductivity, Borehole Corrected, Real Time</t>
        </is>
      </c>
    </row>
    <row r="768">
      <c r="A768" t="n">
        <v>467</v>
      </c>
      <c r="B768" s="4" t="inlineStr">
        <is>
          <t>Halliburton Sperry Drilling Services</t>
        </is>
      </c>
      <c r="C768" t="inlineStr">
        <is>
          <t>CM24PC</t>
        </is>
      </c>
      <c r="D768" t="inlineStr">
        <is>
          <t>conductivity</t>
        </is>
      </c>
      <c r="E768" t="inlineStr">
        <is>
          <t>electric conductivity</t>
        </is>
      </c>
      <c r="F768" t="inlineStr">
        <is>
          <t>M2PD</t>
        </is>
      </c>
      <c r="G768" t="inlineStr">
        <is>
          <t>24-inch 500-kHz Phase Conductivity, Borehole Corrected</t>
        </is>
      </c>
    </row>
    <row r="769">
      <c r="A769" t="n">
        <v>467</v>
      </c>
      <c r="B769" s="4" t="inlineStr">
        <is>
          <t>Halliburton Sperry Drilling Services</t>
        </is>
      </c>
      <c r="C769" t="inlineStr">
        <is>
          <t>CM24PC-T</t>
        </is>
      </c>
      <c r="D769" t="inlineStr">
        <is>
          <t>conductivity</t>
        </is>
      </c>
      <c r="E769" t="inlineStr">
        <is>
          <t>electric conductivity</t>
        </is>
      </c>
      <c r="F769" t="inlineStr">
        <is>
          <t>M2PD</t>
        </is>
      </c>
      <c r="G769" t="inlineStr">
        <is>
          <t>24-inch 500-kHz Phase Conductivity, Borehole Corrected, Real Time</t>
        </is>
      </c>
    </row>
    <row r="770">
      <c r="A770" t="n">
        <v>467</v>
      </c>
      <c r="B770" s="4" t="inlineStr">
        <is>
          <t>Halliburton Sperry Drilling Services</t>
        </is>
      </c>
      <c r="C770" t="inlineStr">
        <is>
          <t>CM32AC</t>
        </is>
      </c>
      <c r="D770" t="inlineStr">
        <is>
          <t>conductivity</t>
        </is>
      </c>
      <c r="E770" t="inlineStr">
        <is>
          <t>electric conductivity</t>
        </is>
      </c>
      <c r="F770" t="inlineStr">
        <is>
          <t>M3AD</t>
        </is>
      </c>
      <c r="G770" t="inlineStr">
        <is>
          <t>32-inch 500-kHz Attenuation Conductivity, Borehole Corrected</t>
        </is>
      </c>
    </row>
    <row r="771">
      <c r="A771" t="n">
        <v>467</v>
      </c>
      <c r="B771" s="4" t="inlineStr">
        <is>
          <t>Halliburton Sperry Drilling Services</t>
        </is>
      </c>
      <c r="C771" t="inlineStr">
        <is>
          <t>CM32AC-T</t>
        </is>
      </c>
      <c r="D771" t="inlineStr">
        <is>
          <t>conductivity</t>
        </is>
      </c>
      <c r="E771" t="inlineStr">
        <is>
          <t>electric conductivity</t>
        </is>
      </c>
      <c r="F771" t="inlineStr">
        <is>
          <t>M3AD</t>
        </is>
      </c>
      <c r="G771" t="inlineStr">
        <is>
          <t>32-inch 500-kHz Attenuation Conductivity, Borehole Corrected, Real Time</t>
        </is>
      </c>
    </row>
    <row r="772">
      <c r="A772" t="n">
        <v>467</v>
      </c>
      <c r="B772" s="4" t="inlineStr">
        <is>
          <t>Halliburton Sperry Drilling Services</t>
        </is>
      </c>
      <c r="C772" t="inlineStr">
        <is>
          <t>CM32PC</t>
        </is>
      </c>
      <c r="D772" t="inlineStr">
        <is>
          <t>conductivity</t>
        </is>
      </c>
      <c r="E772" t="inlineStr">
        <is>
          <t>electric conductivity</t>
        </is>
      </c>
      <c r="F772" t="inlineStr">
        <is>
          <t>M3PD</t>
        </is>
      </c>
      <c r="G772" t="inlineStr">
        <is>
          <t>32-inch 500-kHz Phase Conductivity, Borehole Corrected</t>
        </is>
      </c>
    </row>
    <row r="773">
      <c r="A773" t="n">
        <v>467</v>
      </c>
      <c r="B773" s="4" t="inlineStr">
        <is>
          <t>Halliburton Sperry Drilling Services</t>
        </is>
      </c>
      <c r="C773" t="inlineStr">
        <is>
          <t>CM32PC-T</t>
        </is>
      </c>
      <c r="D773" t="inlineStr">
        <is>
          <t>conductivity</t>
        </is>
      </c>
      <c r="E773" t="inlineStr">
        <is>
          <t>electric conductivity</t>
        </is>
      </c>
      <c r="F773" t="inlineStr">
        <is>
          <t>M3PD</t>
        </is>
      </c>
      <c r="G773" t="inlineStr">
        <is>
          <t>32-inch 500-kHz Phase Conductivity, Borehole Corrected, Real Time</t>
        </is>
      </c>
    </row>
    <row r="774">
      <c r="A774" t="n">
        <v>467</v>
      </c>
      <c r="B774" s="4" t="inlineStr">
        <is>
          <t>Halliburton Sperry Drilling Services</t>
        </is>
      </c>
      <c r="C774" t="inlineStr">
        <is>
          <t>CM40AC</t>
        </is>
      </c>
      <c r="D774" t="inlineStr">
        <is>
          <t>conductivity</t>
        </is>
      </c>
      <c r="E774" t="inlineStr">
        <is>
          <t>electric conductivity</t>
        </is>
      </c>
      <c r="F774" t="inlineStr">
        <is>
          <t>M4AD</t>
        </is>
      </c>
      <c r="G774" t="inlineStr">
        <is>
          <t>40-inch 500-kHz Attenuation Conductivity, Borehole Corrected</t>
        </is>
      </c>
    </row>
    <row r="775">
      <c r="A775" t="n">
        <v>467</v>
      </c>
      <c r="B775" s="4" t="inlineStr">
        <is>
          <t>Halliburton Sperry Drilling Services</t>
        </is>
      </c>
      <c r="C775" t="inlineStr">
        <is>
          <t>CM40AC-T</t>
        </is>
      </c>
      <c r="D775" t="inlineStr">
        <is>
          <t>conductivity</t>
        </is>
      </c>
      <c r="E775" t="inlineStr">
        <is>
          <t>electric conductivity</t>
        </is>
      </c>
      <c r="F775" t="inlineStr">
        <is>
          <t>M4AD</t>
        </is>
      </c>
      <c r="G775" t="inlineStr">
        <is>
          <t>40-inch 500-kHz Attenuation Conductivity, Borehole Corrected, Real Time</t>
        </is>
      </c>
    </row>
    <row r="776">
      <c r="A776" t="n">
        <v>467</v>
      </c>
      <c r="B776" s="4" t="inlineStr">
        <is>
          <t>Halliburton Sperry Drilling Services</t>
        </is>
      </c>
      <c r="C776" t="inlineStr">
        <is>
          <t>CM40PC</t>
        </is>
      </c>
      <c r="D776" t="inlineStr">
        <is>
          <t>conductivity</t>
        </is>
      </c>
      <c r="E776" t="inlineStr">
        <is>
          <t>electric conductivity</t>
        </is>
      </c>
      <c r="F776" t="inlineStr">
        <is>
          <t>M4PD</t>
        </is>
      </c>
      <c r="G776" t="inlineStr">
        <is>
          <t>40-inch 500-kHz Phase Conductivity, Borehole Corrected</t>
        </is>
      </c>
    </row>
    <row r="777">
      <c r="A777" t="n">
        <v>467</v>
      </c>
      <c r="B777" s="4" t="inlineStr">
        <is>
          <t>Halliburton Sperry Drilling Services</t>
        </is>
      </c>
      <c r="C777" t="inlineStr">
        <is>
          <t>CM40PC-T</t>
        </is>
      </c>
      <c r="D777" t="inlineStr">
        <is>
          <t>conductivity</t>
        </is>
      </c>
      <c r="E777" t="inlineStr">
        <is>
          <t>electric conductivity</t>
        </is>
      </c>
      <c r="F777" t="inlineStr">
        <is>
          <t>M4PD</t>
        </is>
      </c>
      <c r="G777" t="inlineStr">
        <is>
          <t>40-inch 500-kHz Phase Conductivity, Borehole Corrected, Real Time</t>
        </is>
      </c>
    </row>
    <row r="778">
      <c r="A778" t="n">
        <v>467</v>
      </c>
      <c r="B778" s="4" t="inlineStr">
        <is>
          <t>Halliburton Sperry Drilling Services</t>
        </is>
      </c>
      <c r="C778" t="inlineStr">
        <is>
          <t>CM48AC</t>
        </is>
      </c>
      <c r="D778" t="inlineStr">
        <is>
          <t>conductivity</t>
        </is>
      </c>
      <c r="E778" t="inlineStr">
        <is>
          <t>electric conductivity</t>
        </is>
      </c>
      <c r="F778" t="inlineStr">
        <is>
          <t>M5AD</t>
        </is>
      </c>
      <c r="G778" t="inlineStr">
        <is>
          <t>48-inch 500-kHz Attenuation Conductivity, Borehole Corrected</t>
        </is>
      </c>
    </row>
    <row r="779">
      <c r="A779" t="n">
        <v>467</v>
      </c>
      <c r="B779" s="4" t="inlineStr">
        <is>
          <t>Halliburton Sperry Drilling Services</t>
        </is>
      </c>
      <c r="C779" t="inlineStr">
        <is>
          <t>CM48AC-T</t>
        </is>
      </c>
      <c r="D779" t="inlineStr">
        <is>
          <t>conductivity</t>
        </is>
      </c>
      <c r="E779" t="inlineStr">
        <is>
          <t>electric conductivity</t>
        </is>
      </c>
      <c r="F779" t="inlineStr">
        <is>
          <t>M5AD</t>
        </is>
      </c>
      <c r="G779" t="inlineStr">
        <is>
          <t>48-inch 500-kHz Attenuation Conductivity, Borehole Corrected, Real Time</t>
        </is>
      </c>
    </row>
    <row r="780">
      <c r="A780" t="n">
        <v>467</v>
      </c>
      <c r="B780" s="4" t="inlineStr">
        <is>
          <t>Halliburton Sperry Drilling Services</t>
        </is>
      </c>
      <c r="C780" t="inlineStr">
        <is>
          <t>CM48PC</t>
        </is>
      </c>
      <c r="D780" t="inlineStr">
        <is>
          <t>conductivity</t>
        </is>
      </c>
      <c r="E780" t="inlineStr">
        <is>
          <t>electric conductivity</t>
        </is>
      </c>
      <c r="F780" t="inlineStr">
        <is>
          <t>M5PD</t>
        </is>
      </c>
      <c r="G780" t="inlineStr">
        <is>
          <t>48-inch 500-kHz Phase Conductivity, Borehole Corrected</t>
        </is>
      </c>
    </row>
    <row r="781">
      <c r="A781" t="n">
        <v>467</v>
      </c>
      <c r="B781" s="4" t="inlineStr">
        <is>
          <t>Halliburton Sperry Drilling Services</t>
        </is>
      </c>
      <c r="C781" t="inlineStr">
        <is>
          <t>CM48PC-T</t>
        </is>
      </c>
      <c r="D781" t="inlineStr">
        <is>
          <t>conductivity</t>
        </is>
      </c>
      <c r="E781" t="inlineStr">
        <is>
          <t>electric conductivity</t>
        </is>
      </c>
      <c r="F781" t="inlineStr">
        <is>
          <t>M5PD</t>
        </is>
      </c>
      <c r="G781" t="inlineStr">
        <is>
          <t>48-inch 500-kHz Phase Conductivity, Borehole Corrected, Real Time</t>
        </is>
      </c>
    </row>
    <row r="782">
      <c r="A782" t="n">
        <v>467</v>
      </c>
      <c r="B782" s="4" t="inlineStr">
        <is>
          <t>Halliburton Sperry Drilling Services</t>
        </is>
      </c>
      <c r="C782" t="inlineStr">
        <is>
          <t>CNDD</t>
        </is>
      </c>
      <c r="D782" t="inlineStr">
        <is>
          <t>neutron data density</t>
        </is>
      </c>
      <c r="E782" t="inlineStr">
        <is>
          <t>reciprocal length</t>
        </is>
      </c>
      <c r="F782" t="inlineStr">
        <is>
          <t>M5PD</t>
        </is>
      </c>
      <c r="G782" t="inlineStr">
        <is>
          <t>CNP Data Density</t>
        </is>
      </c>
    </row>
    <row r="783">
      <c r="A783" t="n">
        <v>467</v>
      </c>
      <c r="B783" s="4" t="inlineStr">
        <is>
          <t>Halliburton Sperry Drilling Services</t>
        </is>
      </c>
      <c r="C783" t="inlineStr">
        <is>
          <t>CNFA</t>
        </is>
      </c>
      <c r="D783" t="inlineStr">
        <is>
          <t>count rate</t>
        </is>
      </c>
      <c r="E783" t="inlineStr">
        <is>
          <t>frequency</t>
        </is>
      </c>
      <c r="F783" t="inlineStr">
        <is>
          <t>M5PD</t>
        </is>
      </c>
      <c r="G783" t="inlineStr">
        <is>
          <t>CNP Far Average Count Rate</t>
        </is>
      </c>
    </row>
    <row r="784">
      <c r="A784" t="n">
        <v>467</v>
      </c>
      <c r="B784" s="4" t="inlineStr">
        <is>
          <t>Halliburton Sperry Drilling Services</t>
        </is>
      </c>
      <c r="C784" t="inlineStr">
        <is>
          <t>CNFA-T</t>
        </is>
      </c>
      <c r="D784" t="inlineStr">
        <is>
          <t>count rate</t>
        </is>
      </c>
      <c r="E784" t="inlineStr">
        <is>
          <t>frequency</t>
        </is>
      </c>
      <c r="F784" t="inlineStr">
        <is>
          <t>M5PD</t>
        </is>
      </c>
      <c r="G784" t="inlineStr">
        <is>
          <t>CNP Far Average Count Rate, Real Time</t>
        </is>
      </c>
    </row>
    <row r="785">
      <c r="A785" t="n">
        <v>467</v>
      </c>
      <c r="B785" s="4" t="inlineStr">
        <is>
          <t>Halliburton Sperry Drilling Services</t>
        </is>
      </c>
      <c r="C785" t="inlineStr">
        <is>
          <t>CNNA</t>
        </is>
      </c>
      <c r="D785" t="inlineStr">
        <is>
          <t>count rate</t>
        </is>
      </c>
      <c r="E785" t="inlineStr">
        <is>
          <t>frequency</t>
        </is>
      </c>
      <c r="F785" t="inlineStr">
        <is>
          <t>M5PD</t>
        </is>
      </c>
      <c r="G785" t="inlineStr">
        <is>
          <t>CNP Near Average Count Rate</t>
        </is>
      </c>
    </row>
    <row r="786">
      <c r="A786" t="n">
        <v>467</v>
      </c>
      <c r="B786" s="4" t="inlineStr">
        <is>
          <t>Halliburton Sperry Drilling Services</t>
        </is>
      </c>
      <c r="C786" t="inlineStr">
        <is>
          <t>CNNA-T</t>
        </is>
      </c>
      <c r="D786" t="inlineStr">
        <is>
          <t>count rate</t>
        </is>
      </c>
      <c r="E786" t="inlineStr">
        <is>
          <t>frequency</t>
        </is>
      </c>
      <c r="F786" t="inlineStr">
        <is>
          <t>M5PD</t>
        </is>
      </c>
      <c r="G786" t="inlineStr">
        <is>
          <t>CNP Near Average Count Rate, Real Time</t>
        </is>
      </c>
    </row>
    <row r="787">
      <c r="A787" t="n">
        <v>467</v>
      </c>
      <c r="B787" s="4" t="inlineStr">
        <is>
          <t>Halliburton Sperry Drilling Services</t>
        </is>
      </c>
      <c r="C787" t="inlineStr">
        <is>
          <t>CNPCL</t>
        </is>
      </c>
      <c r="D787" t="inlineStr">
        <is>
          <t>neutron porosity limestone</t>
        </is>
      </c>
      <c r="E787" t="inlineStr">
        <is>
          <t>dimensionless</t>
        </is>
      </c>
      <c r="F787" t="inlineStr">
        <is>
          <t>M5PD</t>
        </is>
      </c>
      <c r="G787" t="inlineStr">
        <is>
          <t>CNP Limestone Porosity Classic</t>
        </is>
      </c>
    </row>
    <row r="788">
      <c r="A788" t="n">
        <v>467</v>
      </c>
      <c r="B788" s="4" t="inlineStr">
        <is>
          <t>Halliburton Sperry Drilling Services</t>
        </is>
      </c>
      <c r="C788" t="inlineStr">
        <is>
          <t>CNPCL-T</t>
        </is>
      </c>
      <c r="D788" t="inlineStr">
        <is>
          <t>neutron porosity limestone</t>
        </is>
      </c>
      <c r="E788" t="inlineStr">
        <is>
          <t>dimensionless</t>
        </is>
      </c>
      <c r="F788" t="inlineStr">
        <is>
          <t>M5PD</t>
        </is>
      </c>
      <c r="G788" t="inlineStr">
        <is>
          <t>CNP Limestone Porosity Classic, Real Time</t>
        </is>
      </c>
    </row>
    <row r="789">
      <c r="A789" t="n">
        <v>467</v>
      </c>
      <c r="B789" s="4" t="inlineStr">
        <is>
          <t>Halliburton Sperry Drilling Services</t>
        </is>
      </c>
      <c r="C789" t="inlineStr">
        <is>
          <t>CNPCS</t>
        </is>
      </c>
      <c r="D789" t="inlineStr">
        <is>
          <t>neutron porosity sandstone</t>
        </is>
      </c>
      <c r="E789" t="inlineStr">
        <is>
          <t>dimensionless</t>
        </is>
      </c>
      <c r="F789" t="inlineStr">
        <is>
          <t>M5PD</t>
        </is>
      </c>
      <c r="G789" t="inlineStr">
        <is>
          <t>CNP Sandstone Porosity Classic</t>
        </is>
      </c>
    </row>
    <row r="790">
      <c r="A790" t="n">
        <v>467</v>
      </c>
      <c r="B790" s="4" t="inlineStr">
        <is>
          <t>Halliburton Sperry Drilling Services</t>
        </is>
      </c>
      <c r="C790" t="inlineStr">
        <is>
          <t>CNPCS-T</t>
        </is>
      </c>
      <c r="D790" t="inlineStr">
        <is>
          <t>neutron porosity sandstone</t>
        </is>
      </c>
      <c r="E790" t="inlineStr">
        <is>
          <t>dimensionless</t>
        </is>
      </c>
      <c r="F790" t="inlineStr">
        <is>
          <t>M5PD</t>
        </is>
      </c>
      <c r="G790" t="inlineStr">
        <is>
          <t>CNP Sandstone Porosity Classic, Real Time</t>
        </is>
      </c>
    </row>
    <row r="791">
      <c r="A791" t="n">
        <v>467</v>
      </c>
      <c r="B791" s="4" t="inlineStr">
        <is>
          <t>Halliburton Sperry Drilling Services</t>
        </is>
      </c>
      <c r="C791" t="inlineStr">
        <is>
          <t>CNPSL</t>
        </is>
      </c>
      <c r="D791" t="inlineStr">
        <is>
          <t>neutron porosity limestone</t>
        </is>
      </c>
      <c r="E791" t="inlineStr">
        <is>
          <t>dimensionless</t>
        </is>
      </c>
      <c r="F791" t="inlineStr">
        <is>
          <t>M5PD</t>
        </is>
      </c>
      <c r="G791" t="inlineStr">
        <is>
          <t>CNP Limestone Porosity FWS Corrected</t>
        </is>
      </c>
    </row>
    <row r="792">
      <c r="A792" t="n">
        <v>467</v>
      </c>
      <c r="B792" s="4" t="inlineStr">
        <is>
          <t>Halliburton Sperry Drilling Services</t>
        </is>
      </c>
      <c r="C792" t="inlineStr">
        <is>
          <t>CNPSL-T</t>
        </is>
      </c>
      <c r="D792" t="inlineStr">
        <is>
          <t>neutron porosity limestone</t>
        </is>
      </c>
      <c r="E792" t="inlineStr">
        <is>
          <t>dimensionless</t>
        </is>
      </c>
      <c r="F792" t="inlineStr">
        <is>
          <t>M5PD</t>
        </is>
      </c>
      <c r="G792" t="inlineStr">
        <is>
          <t>CNP Limestone Porosity FWS Corrected, Real Time</t>
        </is>
      </c>
    </row>
    <row r="793">
      <c r="A793" t="n">
        <v>467</v>
      </c>
      <c r="B793" s="4" t="inlineStr">
        <is>
          <t>Halliburton Sperry Drilling Services</t>
        </is>
      </c>
      <c r="C793" t="inlineStr">
        <is>
          <t>CNPSS</t>
        </is>
      </c>
      <c r="D793" t="inlineStr">
        <is>
          <t>neutron porosity sandstone</t>
        </is>
      </c>
      <c r="E793" t="inlineStr">
        <is>
          <t>dimensionless</t>
        </is>
      </c>
      <c r="F793" t="inlineStr">
        <is>
          <t>M5PD</t>
        </is>
      </c>
      <c r="G793" t="inlineStr">
        <is>
          <t>CNP Sandstone Porosity FWS Corrected</t>
        </is>
      </c>
    </row>
    <row r="794">
      <c r="A794" t="n">
        <v>467</v>
      </c>
      <c r="B794" s="4" t="inlineStr">
        <is>
          <t>Halliburton Sperry Drilling Services</t>
        </is>
      </c>
      <c r="C794" t="inlineStr">
        <is>
          <t>CNPSS-T</t>
        </is>
      </c>
      <c r="D794" t="inlineStr">
        <is>
          <t>neutron porosity sandstone</t>
        </is>
      </c>
      <c r="E794" t="inlineStr">
        <is>
          <t>dimensionless</t>
        </is>
      </c>
      <c r="F794" t="inlineStr">
        <is>
          <t>M5PD</t>
        </is>
      </c>
      <c r="G794" t="inlineStr">
        <is>
          <t>CNP Sandstone Porosity FWS Corrected, Real Time</t>
        </is>
      </c>
    </row>
    <row r="795">
      <c r="A795" t="n">
        <v>467</v>
      </c>
      <c r="B795" s="4" t="inlineStr">
        <is>
          <t>Halliburton Sperry Drilling Services</t>
        </is>
      </c>
      <c r="C795" t="inlineStr">
        <is>
          <t>CNPSTPL</t>
        </is>
      </c>
      <c r="D795" t="inlineStr">
        <is>
          <t>neutron porosity limestone</t>
        </is>
      </c>
      <c r="E795" t="inlineStr">
        <is>
          <t>dimensionless</t>
        </is>
      </c>
      <c r="F795" t="inlineStr">
        <is>
          <t>M5PD</t>
        </is>
      </c>
      <c r="G795" t="inlineStr">
        <is>
          <t>CNP Limestone Porosity FWS,T&amp;P Corrected</t>
        </is>
      </c>
    </row>
    <row r="796">
      <c r="A796" t="n">
        <v>467</v>
      </c>
      <c r="B796" s="4" t="inlineStr">
        <is>
          <t>Halliburton Sperry Drilling Services</t>
        </is>
      </c>
      <c r="C796" t="inlineStr">
        <is>
          <t>CNPSTPL-T</t>
        </is>
      </c>
      <c r="D796" t="inlineStr">
        <is>
          <t>neutron porosity limestone</t>
        </is>
      </c>
      <c r="E796" t="inlineStr">
        <is>
          <t>dimensionless</t>
        </is>
      </c>
      <c r="F796" t="inlineStr">
        <is>
          <t>M5PD</t>
        </is>
      </c>
      <c r="G796" t="inlineStr">
        <is>
          <t>CNP Limestone Porosity FWS,T&amp;P Corrected, Real Time</t>
        </is>
      </c>
    </row>
    <row r="797">
      <c r="A797" t="n">
        <v>467</v>
      </c>
      <c r="B797" s="4" t="inlineStr">
        <is>
          <t>Halliburton Sperry Drilling Services</t>
        </is>
      </c>
      <c r="C797" t="inlineStr">
        <is>
          <t>CNPSTPS</t>
        </is>
      </c>
      <c r="D797" t="inlineStr">
        <is>
          <t>neutron porosity sandstone</t>
        </is>
      </c>
      <c r="E797" t="inlineStr">
        <is>
          <t>dimensionless</t>
        </is>
      </c>
      <c r="F797" t="inlineStr">
        <is>
          <t>M5PD</t>
        </is>
      </c>
      <c r="G797" t="inlineStr">
        <is>
          <t>CNP Sandstone Porosity FWS,T&amp;P Corrected</t>
        </is>
      </c>
    </row>
    <row r="798">
      <c r="A798" t="n">
        <v>467</v>
      </c>
      <c r="B798" s="4" t="inlineStr">
        <is>
          <t>Halliburton Sperry Drilling Services</t>
        </is>
      </c>
      <c r="C798" t="inlineStr">
        <is>
          <t>CNPSTPS-T</t>
        </is>
      </c>
      <c r="D798" t="inlineStr">
        <is>
          <t>neutron porosity sandstone</t>
        </is>
      </c>
      <c r="E798" t="inlineStr">
        <is>
          <t>dimensionless</t>
        </is>
      </c>
      <c r="F798" t="inlineStr">
        <is>
          <t>M5PD</t>
        </is>
      </c>
      <c r="G798" t="inlineStr">
        <is>
          <t>CNP Sandstone Porosity FWS,T&amp;P Corrected, Real Time</t>
        </is>
      </c>
    </row>
    <row r="799">
      <c r="A799" t="n">
        <v>467</v>
      </c>
      <c r="B799" s="4" t="inlineStr">
        <is>
          <t>Halliburton Sperry Drilling Services</t>
        </is>
      </c>
      <c r="C799" t="inlineStr">
        <is>
          <t>CNPTPL</t>
        </is>
      </c>
      <c r="D799" t="inlineStr">
        <is>
          <t>neutron porosity limestone</t>
        </is>
      </c>
      <c r="E799" t="inlineStr">
        <is>
          <t>dimensionless</t>
        </is>
      </c>
      <c r="F799" t="inlineStr">
        <is>
          <t>M5PD</t>
        </is>
      </c>
      <c r="G799" t="inlineStr">
        <is>
          <t>CNP Limestone Porosity T&amp;P Corrected</t>
        </is>
      </c>
    </row>
    <row r="800">
      <c r="A800" t="n">
        <v>467</v>
      </c>
      <c r="B800" s="4" t="inlineStr">
        <is>
          <t>Halliburton Sperry Drilling Services</t>
        </is>
      </c>
      <c r="C800" t="inlineStr">
        <is>
          <t>CNPTPL-T</t>
        </is>
      </c>
      <c r="D800" t="inlineStr">
        <is>
          <t>neutron porosity limestone</t>
        </is>
      </c>
      <c r="E800" t="inlineStr">
        <is>
          <t>dimensionless</t>
        </is>
      </c>
      <c r="F800" t="inlineStr">
        <is>
          <t>M5PD</t>
        </is>
      </c>
      <c r="G800" t="inlineStr">
        <is>
          <t>CNP Limestone Porosity T&amp;P Corrected, Real Time</t>
        </is>
      </c>
    </row>
    <row r="801">
      <c r="A801" t="n">
        <v>467</v>
      </c>
      <c r="B801" s="4" t="inlineStr">
        <is>
          <t>Halliburton Sperry Drilling Services</t>
        </is>
      </c>
      <c r="C801" t="inlineStr">
        <is>
          <t>CNPTPS</t>
        </is>
      </c>
      <c r="D801" t="inlineStr">
        <is>
          <t>neutron porosity sandstone</t>
        </is>
      </c>
      <c r="E801" t="inlineStr">
        <is>
          <t>dimensionless</t>
        </is>
      </c>
      <c r="F801" t="inlineStr">
        <is>
          <t>M5PD</t>
        </is>
      </c>
      <c r="G801" t="inlineStr">
        <is>
          <t>CNP Sandstone Porosity T&amp;P Corrected</t>
        </is>
      </c>
    </row>
    <row r="802">
      <c r="A802" t="n">
        <v>467</v>
      </c>
      <c r="B802" s="4" t="inlineStr">
        <is>
          <t>Halliburton Sperry Drilling Services</t>
        </is>
      </c>
      <c r="C802" t="inlineStr">
        <is>
          <t>CNPTPS-T</t>
        </is>
      </c>
      <c r="D802" t="inlineStr">
        <is>
          <t>neutron porosity sandstone</t>
        </is>
      </c>
      <c r="E802" t="inlineStr">
        <is>
          <t>dimensionless</t>
        </is>
      </c>
      <c r="F802" t="inlineStr">
        <is>
          <t>M5PD</t>
        </is>
      </c>
      <c r="G802" t="inlineStr">
        <is>
          <t>CNP Sandstone Porosity T&amp;P Corrected, Real Time</t>
        </is>
      </c>
    </row>
    <row r="803">
      <c r="A803" t="n">
        <v>467</v>
      </c>
      <c r="B803" s="4" t="inlineStr">
        <is>
          <t>Halliburton Sperry Drilling Services</t>
        </is>
      </c>
      <c r="C803" t="inlineStr">
        <is>
          <t>CNXT</t>
        </is>
      </c>
      <c r="D803" t="inlineStr">
        <is>
          <t>time after bit</t>
        </is>
      </c>
      <c r="E803" t="inlineStr">
        <is>
          <t>time</t>
        </is>
      </c>
      <c r="F803" t="inlineStr">
        <is>
          <t>M5PD</t>
        </is>
      </c>
      <c r="G803" t="inlineStr">
        <is>
          <t>CNP Formation Exposure Time</t>
        </is>
      </c>
    </row>
    <row r="804">
      <c r="A804" t="n">
        <v>467</v>
      </c>
      <c r="B804" s="4" t="inlineStr">
        <is>
          <t>Halliburton Sperry Drilling Services</t>
        </is>
      </c>
      <c r="C804" t="inlineStr">
        <is>
          <t>D1AX</t>
        </is>
      </c>
      <c r="D804" t="inlineStr">
        <is>
          <t>acceleration</t>
        </is>
      </c>
      <c r="E804" t="inlineStr">
        <is>
          <t>linear acceleration</t>
        </is>
      </c>
      <c r="F804" t="inlineStr">
        <is>
          <t>D1AX</t>
        </is>
      </c>
      <c r="G804" t="inlineStr">
        <is>
          <t>DDSr-DOC1 Average X</t>
        </is>
      </c>
    </row>
    <row r="805">
      <c r="A805" t="n">
        <v>467</v>
      </c>
      <c r="B805" s="4" t="inlineStr">
        <is>
          <t>Halliburton Sperry Drilling Services</t>
        </is>
      </c>
      <c r="C805" t="inlineStr">
        <is>
          <t>D1AX-T</t>
        </is>
      </c>
      <c r="D805" t="inlineStr">
        <is>
          <t>acceleration</t>
        </is>
      </c>
      <c r="E805" t="inlineStr">
        <is>
          <t>linear acceleration</t>
        </is>
      </c>
      <c r="F805" t="inlineStr">
        <is>
          <t>1AX</t>
        </is>
      </c>
      <c r="G805" t="inlineStr">
        <is>
          <t>DDSr-DOC1 Average X, Real Time</t>
        </is>
      </c>
    </row>
    <row r="806">
      <c r="A806" t="n">
        <v>467</v>
      </c>
      <c r="B806" s="4" t="inlineStr">
        <is>
          <t>Halliburton Sperry Drilling Services</t>
        </is>
      </c>
      <c r="C806" t="inlineStr">
        <is>
          <t>D1AY</t>
        </is>
      </c>
      <c r="D806" t="inlineStr">
        <is>
          <t>acceleration</t>
        </is>
      </c>
      <c r="E806" t="inlineStr">
        <is>
          <t>linear acceleration</t>
        </is>
      </c>
      <c r="F806" t="inlineStr">
        <is>
          <t>D1AY</t>
        </is>
      </c>
      <c r="G806" t="inlineStr">
        <is>
          <t>DDSr-DOC1 Average Y</t>
        </is>
      </c>
    </row>
    <row r="807">
      <c r="A807" t="n">
        <v>467</v>
      </c>
      <c r="B807" s="4" t="inlineStr">
        <is>
          <t>Halliburton Sperry Drilling Services</t>
        </is>
      </c>
      <c r="C807" t="inlineStr">
        <is>
          <t>D1AY-T</t>
        </is>
      </c>
      <c r="D807" t="inlineStr">
        <is>
          <t>acceleration</t>
        </is>
      </c>
      <c r="E807" t="inlineStr">
        <is>
          <t>linear acceleration</t>
        </is>
      </c>
      <c r="F807" t="inlineStr">
        <is>
          <t>1AY</t>
        </is>
      </c>
      <c r="G807" t="inlineStr">
        <is>
          <t>DDSr-DOC1 Average Y, Real Time</t>
        </is>
      </c>
    </row>
    <row r="808">
      <c r="A808" t="n">
        <v>467</v>
      </c>
      <c r="B808" s="4" t="inlineStr">
        <is>
          <t>Halliburton Sperry Drilling Services</t>
        </is>
      </c>
      <c r="C808" t="inlineStr">
        <is>
          <t>D1AZ</t>
        </is>
      </c>
      <c r="D808" t="inlineStr">
        <is>
          <t>acceleration</t>
        </is>
      </c>
      <c r="E808" t="inlineStr">
        <is>
          <t>linear acceleration</t>
        </is>
      </c>
      <c r="F808" t="inlineStr">
        <is>
          <t>D1AZ</t>
        </is>
      </c>
      <c r="G808" t="inlineStr">
        <is>
          <t>DDSr-DOC1 Average Z</t>
        </is>
      </c>
    </row>
    <row r="809">
      <c r="A809" t="n">
        <v>467</v>
      </c>
      <c r="B809" s="4" t="inlineStr">
        <is>
          <t>Halliburton Sperry Drilling Services</t>
        </is>
      </c>
      <c r="C809" t="inlineStr">
        <is>
          <t>D1AZ-T</t>
        </is>
      </c>
      <c r="D809" t="inlineStr">
        <is>
          <t>acceleration</t>
        </is>
      </c>
      <c r="E809" t="inlineStr">
        <is>
          <t>linear acceleration</t>
        </is>
      </c>
      <c r="F809" t="inlineStr">
        <is>
          <t>1AZ</t>
        </is>
      </c>
      <c r="G809" t="inlineStr">
        <is>
          <t>DDSr-DOC1 Average Z, Real Time</t>
        </is>
      </c>
    </row>
    <row r="810">
      <c r="A810" t="n">
        <v>467</v>
      </c>
      <c r="B810" s="4" t="inlineStr">
        <is>
          <t>Halliburton Sperry Drilling Services</t>
        </is>
      </c>
      <c r="C810" t="inlineStr">
        <is>
          <t>D1DA</t>
        </is>
      </c>
      <c r="D810" t="inlineStr">
        <is>
          <t>acceleration</t>
        </is>
      </c>
      <c r="E810" t="inlineStr">
        <is>
          <t>linear acceleration</t>
        </is>
      </c>
      <c r="F810" t="inlineStr">
        <is>
          <t>D1DA</t>
        </is>
      </c>
      <c r="G810" t="inlineStr">
        <is>
          <t>DDSr-DOC1 Delta Average</t>
        </is>
      </c>
    </row>
    <row r="811">
      <c r="A811" t="n">
        <v>467</v>
      </c>
      <c r="B811" s="4" t="inlineStr">
        <is>
          <t>Halliburton Sperry Drilling Services</t>
        </is>
      </c>
      <c r="C811" t="inlineStr">
        <is>
          <t>D1PX</t>
        </is>
      </c>
      <c r="D811" t="inlineStr">
        <is>
          <t>acceleration</t>
        </is>
      </c>
      <c r="E811" t="inlineStr">
        <is>
          <t>linear acceleration</t>
        </is>
      </c>
      <c r="F811" t="inlineStr">
        <is>
          <t>D1PX</t>
        </is>
      </c>
      <c r="G811" t="inlineStr">
        <is>
          <t>DDSr-DOC1 Peak X</t>
        </is>
      </c>
    </row>
    <row r="812">
      <c r="A812" t="n">
        <v>467</v>
      </c>
      <c r="B812" s="4" t="inlineStr">
        <is>
          <t>Halliburton Sperry Drilling Services</t>
        </is>
      </c>
      <c r="C812" t="inlineStr">
        <is>
          <t>D1PX-T</t>
        </is>
      </c>
      <c r="D812" t="inlineStr">
        <is>
          <t>acceleration</t>
        </is>
      </c>
      <c r="E812" t="inlineStr">
        <is>
          <t>linear acceleration</t>
        </is>
      </c>
      <c r="F812" t="inlineStr">
        <is>
          <t>1PX</t>
        </is>
      </c>
      <c r="G812" t="inlineStr">
        <is>
          <t>DDSr-DOC1 Peak X, Real Time</t>
        </is>
      </c>
    </row>
    <row r="813">
      <c r="A813" t="n">
        <v>467</v>
      </c>
      <c r="B813" s="4" t="inlineStr">
        <is>
          <t>Halliburton Sperry Drilling Services</t>
        </is>
      </c>
      <c r="C813" t="inlineStr">
        <is>
          <t>D1PY</t>
        </is>
      </c>
      <c r="D813" t="inlineStr">
        <is>
          <t>acceleration</t>
        </is>
      </c>
      <c r="E813" t="inlineStr">
        <is>
          <t>linear acceleration</t>
        </is>
      </c>
      <c r="F813" t="inlineStr">
        <is>
          <t>D1PY</t>
        </is>
      </c>
      <c r="G813" t="inlineStr">
        <is>
          <t>DDSr-DOC1 Peak Y</t>
        </is>
      </c>
    </row>
    <row r="814">
      <c r="A814" t="n">
        <v>467</v>
      </c>
      <c r="B814" s="4" t="inlineStr">
        <is>
          <t>Halliburton Sperry Drilling Services</t>
        </is>
      </c>
      <c r="C814" t="inlineStr">
        <is>
          <t>D1PY-T</t>
        </is>
      </c>
      <c r="D814" t="inlineStr">
        <is>
          <t>acceleration</t>
        </is>
      </c>
      <c r="E814" t="inlineStr">
        <is>
          <t>linear acceleration</t>
        </is>
      </c>
      <c r="F814" t="inlineStr">
        <is>
          <t>1PY</t>
        </is>
      </c>
      <c r="G814" t="inlineStr">
        <is>
          <t>DDSr-DOC1 Peak Y, Real Time</t>
        </is>
      </c>
    </row>
    <row r="815">
      <c r="A815" t="n">
        <v>467</v>
      </c>
      <c r="B815" s="4" t="inlineStr">
        <is>
          <t>Halliburton Sperry Drilling Services</t>
        </is>
      </c>
      <c r="C815" t="inlineStr">
        <is>
          <t>D1PZ</t>
        </is>
      </c>
      <c r="D815" t="inlineStr">
        <is>
          <t>acceleration</t>
        </is>
      </c>
      <c r="E815" t="inlineStr">
        <is>
          <t>linear acceleration</t>
        </is>
      </c>
      <c r="F815" t="inlineStr">
        <is>
          <t>D1PZ</t>
        </is>
      </c>
      <c r="G815" t="inlineStr">
        <is>
          <t>DDSr-DOC1 Peak Z</t>
        </is>
      </c>
    </row>
    <row r="816">
      <c r="A816" t="n">
        <v>467</v>
      </c>
      <c r="B816" s="4" t="inlineStr">
        <is>
          <t>Halliburton Sperry Drilling Services</t>
        </is>
      </c>
      <c r="C816" t="inlineStr">
        <is>
          <t>D1PZ-T</t>
        </is>
      </c>
      <c r="D816" t="inlineStr">
        <is>
          <t>acceleration</t>
        </is>
      </c>
      <c r="E816" t="inlineStr">
        <is>
          <t>linear acceleration</t>
        </is>
      </c>
      <c r="F816" t="inlineStr">
        <is>
          <t>1PZ</t>
        </is>
      </c>
      <c r="G816" t="inlineStr">
        <is>
          <t>DDSr-DOC1 Peak Z, Real Time</t>
        </is>
      </c>
    </row>
    <row r="817">
      <c r="A817" t="n">
        <v>467</v>
      </c>
      <c r="B817" s="4" t="inlineStr">
        <is>
          <t>Halliburton Sperry Drilling Services</t>
        </is>
      </c>
      <c r="C817" t="inlineStr">
        <is>
          <t>D1RPM</t>
        </is>
      </c>
      <c r="D817" t="inlineStr">
        <is>
          <t>rotary speed</t>
        </is>
      </c>
      <c r="E817" t="inlineStr">
        <is>
          <t>angular velocity</t>
        </is>
      </c>
      <c r="F817" t="inlineStr">
        <is>
          <t>D1RP</t>
        </is>
      </c>
      <c r="G817" t="inlineStr">
        <is>
          <t xml:space="preserve">DDSr-DOC1 Average RPM </t>
        </is>
      </c>
    </row>
    <row r="818">
      <c r="A818" t="n">
        <v>467</v>
      </c>
      <c r="B818" s="4" t="inlineStr">
        <is>
          <t>Halliburton Sperry Drilling Services</t>
        </is>
      </c>
      <c r="C818" t="inlineStr">
        <is>
          <t>D1RPMN</t>
        </is>
      </c>
      <c r="D818" t="inlineStr">
        <is>
          <t>rotary speed</t>
        </is>
      </c>
      <c r="E818" t="inlineStr">
        <is>
          <t>angular velocity</t>
        </is>
      </c>
      <c r="F818" t="inlineStr">
        <is>
          <t>D1RN</t>
        </is>
      </c>
      <c r="G818" t="inlineStr">
        <is>
          <t>DDSr-DOC1 Minimum RPM</t>
        </is>
      </c>
    </row>
    <row r="819">
      <c r="A819" t="n">
        <v>467</v>
      </c>
      <c r="B819" s="4" t="inlineStr">
        <is>
          <t>Halliburton Sperry Drilling Services</t>
        </is>
      </c>
      <c r="C819" t="inlineStr">
        <is>
          <t>D1RPMX</t>
        </is>
      </c>
      <c r="D819" t="inlineStr">
        <is>
          <t>rotary speed</t>
        </is>
      </c>
      <c r="E819" t="inlineStr">
        <is>
          <t>angular velocity</t>
        </is>
      </c>
      <c r="F819" t="inlineStr">
        <is>
          <t>D1RX</t>
        </is>
      </c>
      <c r="G819" t="inlineStr">
        <is>
          <t>DDSr-DOC1 Maximum RPM</t>
        </is>
      </c>
    </row>
    <row r="820">
      <c r="A820" t="n">
        <v>467</v>
      </c>
      <c r="B820" s="4" t="inlineStr">
        <is>
          <t>Halliburton Sperry Drilling Services</t>
        </is>
      </c>
      <c r="C820" t="inlineStr">
        <is>
          <t>D1SS-T</t>
        </is>
      </c>
      <c r="D820" t="inlineStr">
        <is>
          <t>dimensionless</t>
        </is>
      </c>
      <c r="E820" t="inlineStr">
        <is>
          <t>dimensionless</t>
        </is>
      </c>
      <c r="F820" t="inlineStr">
        <is>
          <t>1SSS</t>
        </is>
      </c>
      <c r="G820" t="inlineStr">
        <is>
          <t>DDSr-DOC1 Sandstone Severity, Real Time</t>
        </is>
      </c>
    </row>
    <row r="821">
      <c r="A821" t="n">
        <v>467</v>
      </c>
      <c r="B821" s="4" t="inlineStr">
        <is>
          <t>Halliburton Sperry Drilling Services</t>
        </is>
      </c>
      <c r="C821" t="inlineStr">
        <is>
          <t>D1TVAX-T</t>
        </is>
      </c>
      <c r="D821" t="inlineStr">
        <is>
          <t>acceleration</t>
        </is>
      </c>
      <c r="E821" t="inlineStr">
        <is>
          <t>linear acceleration</t>
        </is>
      </c>
      <c r="F821" t="inlineStr">
        <is>
          <t>1TAX</t>
        </is>
      </c>
      <c r="G821" t="inlineStr">
        <is>
          <t>DDSr-DOC1 Total Vibration, Average X, Real Time</t>
        </is>
      </c>
    </row>
    <row r="822">
      <c r="A822" t="n">
        <v>467</v>
      </c>
      <c r="B822" s="4" t="inlineStr">
        <is>
          <t>Halliburton Sperry Drilling Services</t>
        </is>
      </c>
      <c r="C822" t="inlineStr">
        <is>
          <t>D1TVPX-T</t>
        </is>
      </c>
      <c r="D822" t="inlineStr">
        <is>
          <t>acceleration</t>
        </is>
      </c>
      <c r="E822" t="inlineStr">
        <is>
          <t>linear acceleration</t>
        </is>
      </c>
      <c r="F822" t="inlineStr">
        <is>
          <t>1TPX</t>
        </is>
      </c>
      <c r="G822" t="inlineStr">
        <is>
          <t>DDSr-DOC1 Total Vibration, Peak X, Real Time</t>
        </is>
      </c>
    </row>
    <row r="823">
      <c r="A823" t="n">
        <v>467</v>
      </c>
      <c r="B823" s="4" t="inlineStr">
        <is>
          <t>Halliburton Sperry Drilling Services</t>
        </is>
      </c>
      <c r="C823" t="inlineStr">
        <is>
          <t>D1TVPZ-T</t>
        </is>
      </c>
      <c r="D823" t="inlineStr">
        <is>
          <t>acceleration</t>
        </is>
      </c>
      <c r="E823" t="inlineStr">
        <is>
          <t>linear acceleration</t>
        </is>
      </c>
      <c r="F823" t="inlineStr">
        <is>
          <t>1TPZ</t>
        </is>
      </c>
      <c r="G823" t="inlineStr">
        <is>
          <t>DDSr-DOC1 Total Vibration, Peak Z, Real Time</t>
        </is>
      </c>
    </row>
    <row r="824">
      <c r="A824" t="n">
        <v>467</v>
      </c>
      <c r="B824" s="4" t="inlineStr">
        <is>
          <t>Halliburton Sperry Drilling Services</t>
        </is>
      </c>
      <c r="C824" t="inlineStr">
        <is>
          <t>D1TVSSI-T</t>
        </is>
      </c>
      <c r="D824" t="inlineStr">
        <is>
          <t>dimensionless</t>
        </is>
      </c>
      <c r="E824" t="inlineStr">
        <is>
          <t>dimensionless</t>
        </is>
      </c>
      <c r="F824" t="inlineStr">
        <is>
          <t>1SSI</t>
        </is>
      </c>
      <c r="G824" t="inlineStr">
        <is>
          <t>DDSr-DOC1 Total Vibration, Stick-Slip, Real Time</t>
        </is>
      </c>
    </row>
    <row r="825">
      <c r="A825" t="n">
        <v>467</v>
      </c>
      <c r="B825" s="4" t="inlineStr">
        <is>
          <t>Halliburton Sperry Drilling Services</t>
        </is>
      </c>
      <c r="C825" t="inlineStr">
        <is>
          <t>DDAX</t>
        </is>
      </c>
      <c r="D825" t="inlineStr">
        <is>
          <t>acceleration</t>
        </is>
      </c>
      <c r="E825" t="inlineStr">
        <is>
          <t>linear acceleration</t>
        </is>
      </c>
      <c r="F825" t="inlineStr">
        <is>
          <t>DDAX</t>
        </is>
      </c>
      <c r="G825" t="inlineStr">
        <is>
          <t>DDSr-DGR Average X</t>
        </is>
      </c>
    </row>
    <row r="826">
      <c r="A826" t="n">
        <v>467</v>
      </c>
      <c r="B826" s="4" t="inlineStr">
        <is>
          <t>Halliburton Sperry Drilling Services</t>
        </is>
      </c>
      <c r="C826" t="inlineStr">
        <is>
          <t>DDAX-T</t>
        </is>
      </c>
      <c r="D826" t="inlineStr">
        <is>
          <t>acceleration</t>
        </is>
      </c>
      <c r="E826" t="inlineStr">
        <is>
          <t>linear acceleration</t>
        </is>
      </c>
      <c r="F826" t="inlineStr">
        <is>
          <t>DAX</t>
        </is>
      </c>
      <c r="G826" t="inlineStr">
        <is>
          <t>DDSr-DGR Average X, Real Time</t>
        </is>
      </c>
    </row>
    <row r="827">
      <c r="A827" t="n">
        <v>467</v>
      </c>
      <c r="B827" s="4" t="inlineStr">
        <is>
          <t>Halliburton Sperry Drilling Services</t>
        </is>
      </c>
      <c r="C827" t="inlineStr">
        <is>
          <t>DDAY</t>
        </is>
      </c>
      <c r="D827" t="inlineStr">
        <is>
          <t>acceleration</t>
        </is>
      </c>
      <c r="E827" t="inlineStr">
        <is>
          <t>linear acceleration</t>
        </is>
      </c>
      <c r="F827" t="inlineStr">
        <is>
          <t>DDAY</t>
        </is>
      </c>
      <c r="G827" t="inlineStr">
        <is>
          <t>DDSr-DGR Average Y</t>
        </is>
      </c>
    </row>
    <row r="828">
      <c r="A828" t="n">
        <v>467</v>
      </c>
      <c r="B828" s="4" t="inlineStr">
        <is>
          <t>Halliburton Sperry Drilling Services</t>
        </is>
      </c>
      <c r="C828" t="inlineStr">
        <is>
          <t>DDAY-T</t>
        </is>
      </c>
      <c r="D828" t="inlineStr">
        <is>
          <t>acceleration</t>
        </is>
      </c>
      <c r="E828" t="inlineStr">
        <is>
          <t>linear acceleration</t>
        </is>
      </c>
      <c r="F828" t="inlineStr">
        <is>
          <t>DAY</t>
        </is>
      </c>
      <c r="G828" t="inlineStr">
        <is>
          <t>DDSr-DGR Average Y, Real Time</t>
        </is>
      </c>
    </row>
    <row r="829">
      <c r="A829" t="n">
        <v>467</v>
      </c>
      <c r="B829" s="4" t="inlineStr">
        <is>
          <t>Halliburton Sperry Drilling Services</t>
        </is>
      </c>
      <c r="C829" t="inlineStr">
        <is>
          <t>DDAZ</t>
        </is>
      </c>
      <c r="D829" t="inlineStr">
        <is>
          <t>acceleration</t>
        </is>
      </c>
      <c r="E829" t="inlineStr">
        <is>
          <t>linear acceleration</t>
        </is>
      </c>
      <c r="F829" t="inlineStr">
        <is>
          <t>DDAZ</t>
        </is>
      </c>
      <c r="G829" t="inlineStr">
        <is>
          <t>DDSr-DGR Average Z</t>
        </is>
      </c>
    </row>
    <row r="830">
      <c r="A830" t="n">
        <v>467</v>
      </c>
      <c r="B830" s="4" t="inlineStr">
        <is>
          <t>Halliburton Sperry Drilling Services</t>
        </is>
      </c>
      <c r="C830" t="inlineStr">
        <is>
          <t>DDAZ-T</t>
        </is>
      </c>
      <c r="D830" t="inlineStr">
        <is>
          <t>acceleration</t>
        </is>
      </c>
      <c r="E830" t="inlineStr">
        <is>
          <t>linear acceleration</t>
        </is>
      </c>
      <c r="F830" t="inlineStr">
        <is>
          <t>DAZ</t>
        </is>
      </c>
      <c r="G830" t="inlineStr">
        <is>
          <t>DDSr-DGR Average Z, Real Time</t>
        </is>
      </c>
    </row>
    <row r="831">
      <c r="A831" t="n">
        <v>467</v>
      </c>
      <c r="B831" s="4" t="inlineStr">
        <is>
          <t>Halliburton Sperry Drilling Services</t>
        </is>
      </c>
      <c r="C831" t="inlineStr">
        <is>
          <t>DDDA</t>
        </is>
      </c>
      <c r="D831" t="inlineStr">
        <is>
          <t>acceleration</t>
        </is>
      </c>
      <c r="E831" t="inlineStr">
        <is>
          <t>linear acceleration</t>
        </is>
      </c>
      <c r="F831" t="inlineStr">
        <is>
          <t>DDDA</t>
        </is>
      </c>
      <c r="G831" t="inlineStr">
        <is>
          <t>DDSr-DGR Delta Average</t>
        </is>
      </c>
    </row>
    <row r="832">
      <c r="A832" t="n">
        <v>467</v>
      </c>
      <c r="B832" s="4" t="inlineStr">
        <is>
          <t>Halliburton Sperry Drilling Services</t>
        </is>
      </c>
      <c r="C832" t="inlineStr">
        <is>
          <t>DDPX</t>
        </is>
      </c>
      <c r="D832" t="inlineStr">
        <is>
          <t>acceleration</t>
        </is>
      </c>
      <c r="E832" t="inlineStr">
        <is>
          <t>linear acceleration</t>
        </is>
      </c>
      <c r="F832" t="inlineStr">
        <is>
          <t>DDPX</t>
        </is>
      </c>
      <c r="G832" t="inlineStr">
        <is>
          <t>DDSr-DGR Peak X</t>
        </is>
      </c>
    </row>
    <row r="833">
      <c r="A833" t="n">
        <v>467</v>
      </c>
      <c r="B833" s="4" t="inlineStr">
        <is>
          <t>Halliburton Sperry Drilling Services</t>
        </is>
      </c>
      <c r="C833" t="inlineStr">
        <is>
          <t>DDPX-T</t>
        </is>
      </c>
      <c r="D833" t="inlineStr">
        <is>
          <t>acceleration</t>
        </is>
      </c>
      <c r="E833" t="inlineStr">
        <is>
          <t>linear acceleration</t>
        </is>
      </c>
      <c r="F833" t="inlineStr">
        <is>
          <t>DPX</t>
        </is>
      </c>
      <c r="G833" t="inlineStr">
        <is>
          <t>DDSr-DGR Peak X, Real Time</t>
        </is>
      </c>
    </row>
    <row r="834">
      <c r="A834" t="n">
        <v>467</v>
      </c>
      <c r="B834" s="4" t="inlineStr">
        <is>
          <t>Halliburton Sperry Drilling Services</t>
        </is>
      </c>
      <c r="C834" t="inlineStr">
        <is>
          <t>DDPY</t>
        </is>
      </c>
      <c r="D834" t="inlineStr">
        <is>
          <t>acceleration</t>
        </is>
      </c>
      <c r="E834" t="inlineStr">
        <is>
          <t>linear acceleration</t>
        </is>
      </c>
      <c r="F834" t="inlineStr">
        <is>
          <t>DDPY</t>
        </is>
      </c>
      <c r="G834" t="inlineStr">
        <is>
          <t>DDSr-DGR Peak Y</t>
        </is>
      </c>
    </row>
    <row r="835">
      <c r="A835" t="n">
        <v>467</v>
      </c>
      <c r="B835" s="4" t="inlineStr">
        <is>
          <t>Halliburton Sperry Drilling Services</t>
        </is>
      </c>
      <c r="C835" t="inlineStr">
        <is>
          <t>DDPY-T</t>
        </is>
      </c>
      <c r="D835" t="inlineStr">
        <is>
          <t>acceleration</t>
        </is>
      </c>
      <c r="E835" t="inlineStr">
        <is>
          <t>linear acceleration</t>
        </is>
      </c>
      <c r="F835" t="inlineStr">
        <is>
          <t>DPY</t>
        </is>
      </c>
      <c r="G835" t="inlineStr">
        <is>
          <t>DDSr-DGR Peak Y, Real Time</t>
        </is>
      </c>
    </row>
    <row r="836">
      <c r="A836" t="n">
        <v>467</v>
      </c>
      <c r="B836" s="4" t="inlineStr">
        <is>
          <t>Halliburton Sperry Drilling Services</t>
        </is>
      </c>
      <c r="C836" t="inlineStr">
        <is>
          <t>DDPZ</t>
        </is>
      </c>
      <c r="D836" t="inlineStr">
        <is>
          <t>acceleration</t>
        </is>
      </c>
      <c r="E836" t="inlineStr">
        <is>
          <t>linear acceleration</t>
        </is>
      </c>
      <c r="F836" t="inlineStr">
        <is>
          <t>DDPZ</t>
        </is>
      </c>
      <c r="G836" t="inlineStr">
        <is>
          <t>DDSr-DGR Peak Z</t>
        </is>
      </c>
    </row>
    <row r="837">
      <c r="A837" t="n">
        <v>467</v>
      </c>
      <c r="B837" s="4" t="inlineStr">
        <is>
          <t>Halliburton Sperry Drilling Services</t>
        </is>
      </c>
      <c r="C837" t="inlineStr">
        <is>
          <t>DDPZ-T</t>
        </is>
      </c>
      <c r="D837" t="inlineStr">
        <is>
          <t>acceleration</t>
        </is>
      </c>
      <c r="E837" t="inlineStr">
        <is>
          <t>linear acceleration</t>
        </is>
      </c>
      <c r="F837" t="inlineStr">
        <is>
          <t>DPZ</t>
        </is>
      </c>
      <c r="G837" t="inlineStr">
        <is>
          <t>DDSr-DGR Peak Z, Real Time</t>
        </is>
      </c>
    </row>
    <row r="838">
      <c r="A838" t="n">
        <v>467</v>
      </c>
      <c r="B838" s="4" t="inlineStr">
        <is>
          <t>Halliburton Sperry Drilling Services</t>
        </is>
      </c>
      <c r="C838" t="inlineStr">
        <is>
          <t>DDRPM</t>
        </is>
      </c>
      <c r="D838" t="inlineStr">
        <is>
          <t>rotary speed</t>
        </is>
      </c>
      <c r="E838" t="inlineStr">
        <is>
          <t>angular velocity</t>
        </is>
      </c>
      <c r="F838" t="inlineStr">
        <is>
          <t>DDRP</t>
        </is>
      </c>
      <c r="G838" t="inlineStr">
        <is>
          <t xml:space="preserve">DDSr-DGR Average RPM </t>
        </is>
      </c>
    </row>
    <row r="839">
      <c r="A839" t="n">
        <v>467</v>
      </c>
      <c r="B839" s="4" t="inlineStr">
        <is>
          <t>Halliburton Sperry Drilling Services</t>
        </is>
      </c>
      <c r="C839" t="inlineStr">
        <is>
          <t>DDRPMN</t>
        </is>
      </c>
      <c r="D839" t="inlineStr">
        <is>
          <t>rotary speed</t>
        </is>
      </c>
      <c r="E839" t="inlineStr">
        <is>
          <t>angular velocity</t>
        </is>
      </c>
      <c r="F839" t="inlineStr">
        <is>
          <t>DDRN</t>
        </is>
      </c>
      <c r="G839" t="inlineStr">
        <is>
          <t>DDSr-DGR Minimum RPM</t>
        </is>
      </c>
    </row>
    <row r="840">
      <c r="A840" t="n">
        <v>467</v>
      </c>
      <c r="B840" s="4" t="inlineStr">
        <is>
          <t>Halliburton Sperry Drilling Services</t>
        </is>
      </c>
      <c r="C840" t="inlineStr">
        <is>
          <t>DDRPMX</t>
        </is>
      </c>
      <c r="D840" t="inlineStr">
        <is>
          <t>rotary speed</t>
        </is>
      </c>
      <c r="E840" t="inlineStr">
        <is>
          <t>angular velocity</t>
        </is>
      </c>
      <c r="F840" t="inlineStr">
        <is>
          <t>DDRX</t>
        </is>
      </c>
      <c r="G840" t="inlineStr">
        <is>
          <t>DDSr-DGR Maximum RPM</t>
        </is>
      </c>
    </row>
    <row r="841">
      <c r="A841" t="n">
        <v>467</v>
      </c>
      <c r="B841" s="4" t="inlineStr">
        <is>
          <t>Halliburton Sperry Drilling Services</t>
        </is>
      </c>
      <c r="C841" t="inlineStr">
        <is>
          <t>DDSS-T</t>
        </is>
      </c>
      <c r="D841" t="inlineStr">
        <is>
          <t>dimensionless</t>
        </is>
      </c>
      <c r="E841" t="inlineStr">
        <is>
          <t>dimensionless</t>
        </is>
      </c>
      <c r="F841" t="inlineStr">
        <is>
          <t>DSSD</t>
        </is>
      </c>
      <c r="G841" t="inlineStr">
        <is>
          <t>DDSr-DGR Stick-Slip Severity, Real Time</t>
        </is>
      </c>
    </row>
    <row r="842">
      <c r="A842" t="n">
        <v>467</v>
      </c>
      <c r="B842" s="4" t="inlineStr">
        <is>
          <t>Halliburton Sperry Drilling Services</t>
        </is>
      </c>
      <c r="C842" t="inlineStr">
        <is>
          <t>DDTVAX-T</t>
        </is>
      </c>
      <c r="D842" t="inlineStr">
        <is>
          <t>acceleration</t>
        </is>
      </c>
      <c r="E842" t="inlineStr">
        <is>
          <t>linear acceleration</t>
        </is>
      </c>
      <c r="F842" t="inlineStr">
        <is>
          <t>DTAX</t>
        </is>
      </c>
      <c r="G842" t="inlineStr">
        <is>
          <t>DDSr-DGR Total Vibration, Average X, Real Time</t>
        </is>
      </c>
    </row>
    <row r="843">
      <c r="A843" t="n">
        <v>467</v>
      </c>
      <c r="B843" s="4" t="inlineStr">
        <is>
          <t>Halliburton Sperry Drilling Services</t>
        </is>
      </c>
      <c r="C843" t="inlineStr">
        <is>
          <t>DDTVPX-T</t>
        </is>
      </c>
      <c r="D843" t="inlineStr">
        <is>
          <t>acceleration</t>
        </is>
      </c>
      <c r="E843" t="inlineStr">
        <is>
          <t>linear acceleration</t>
        </is>
      </c>
      <c r="F843" t="inlineStr">
        <is>
          <t>DTPX</t>
        </is>
      </c>
      <c r="G843" t="inlineStr">
        <is>
          <t>DDSr-DGR Total Vibration, Peak X, Real Time</t>
        </is>
      </c>
    </row>
    <row r="844">
      <c r="A844" t="n">
        <v>467</v>
      </c>
      <c r="B844" s="4" t="inlineStr">
        <is>
          <t>Halliburton Sperry Drilling Services</t>
        </is>
      </c>
      <c r="C844" t="inlineStr">
        <is>
          <t>DDTVPZ-T</t>
        </is>
      </c>
      <c r="D844" t="inlineStr">
        <is>
          <t>acceleration</t>
        </is>
      </c>
      <c r="E844" t="inlineStr">
        <is>
          <t>linear acceleration</t>
        </is>
      </c>
      <c r="F844" t="inlineStr">
        <is>
          <t>DTPZ</t>
        </is>
      </c>
      <c r="G844" t="inlineStr">
        <is>
          <t>DDSr-DGR Total Vibration, Peak Z, Real Time</t>
        </is>
      </c>
    </row>
    <row r="845">
      <c r="A845" t="n">
        <v>467</v>
      </c>
      <c r="B845" s="4" t="inlineStr">
        <is>
          <t>Halliburton Sperry Drilling Services</t>
        </is>
      </c>
      <c r="C845" t="inlineStr">
        <is>
          <t>DDTVSSI-T</t>
        </is>
      </c>
      <c r="D845" t="inlineStr">
        <is>
          <t>dimensionless</t>
        </is>
      </c>
      <c r="E845" t="inlineStr">
        <is>
          <t>dimensionless</t>
        </is>
      </c>
      <c r="F845" t="inlineStr">
        <is>
          <t>DSSI</t>
        </is>
      </c>
      <c r="G845" t="inlineStr">
        <is>
          <t>DDSr-DGR Total Vibration, Stick-Slip, Real Time</t>
        </is>
      </c>
    </row>
    <row r="846">
      <c r="A846" t="n">
        <v>467</v>
      </c>
      <c r="B846" s="4" t="inlineStr">
        <is>
          <t>Halliburton Sperry Drilling Services</t>
        </is>
      </c>
      <c r="C846" t="inlineStr">
        <is>
          <t>DEAX</t>
        </is>
      </c>
      <c r="D846" t="inlineStr">
        <is>
          <t>acceleration</t>
        </is>
      </c>
      <c r="E846" t="inlineStr">
        <is>
          <t>linear acceleration</t>
        </is>
      </c>
      <c r="F846" t="inlineStr">
        <is>
          <t>EAX</t>
        </is>
      </c>
      <c r="G846" t="inlineStr">
        <is>
          <t>DDSr-SACI Average X</t>
        </is>
      </c>
    </row>
    <row r="847">
      <c r="A847" t="n">
        <v>467</v>
      </c>
      <c r="B847" s="4" t="inlineStr">
        <is>
          <t>Halliburton Sperry Drilling Services</t>
        </is>
      </c>
      <c r="C847" t="inlineStr">
        <is>
          <t>DEAX-T</t>
        </is>
      </c>
      <c r="D847" t="inlineStr">
        <is>
          <t>acceleration</t>
        </is>
      </c>
      <c r="E847" t="inlineStr">
        <is>
          <t>linear acceleration</t>
        </is>
      </c>
      <c r="F847" t="inlineStr">
        <is>
          <t>EAX</t>
        </is>
      </c>
      <c r="G847" t="inlineStr">
        <is>
          <t>DDSr-SACI Average X, Real Time</t>
        </is>
      </c>
    </row>
    <row r="848">
      <c r="A848" t="n">
        <v>467</v>
      </c>
      <c r="B848" s="4" t="inlineStr">
        <is>
          <t>Halliburton Sperry Drilling Services</t>
        </is>
      </c>
      <c r="C848" t="inlineStr">
        <is>
          <t>DEAY</t>
        </is>
      </c>
      <c r="D848" t="inlineStr">
        <is>
          <t>acceleration</t>
        </is>
      </c>
      <c r="E848" t="inlineStr">
        <is>
          <t>linear acceleration</t>
        </is>
      </c>
      <c r="F848" t="inlineStr">
        <is>
          <t>EAY</t>
        </is>
      </c>
      <c r="G848" t="inlineStr">
        <is>
          <t>DDSr-SACI Average Y</t>
        </is>
      </c>
    </row>
    <row r="849">
      <c r="A849" t="n">
        <v>467</v>
      </c>
      <c r="B849" s="4" t="inlineStr">
        <is>
          <t>Halliburton Sperry Drilling Services</t>
        </is>
      </c>
      <c r="C849" t="inlineStr">
        <is>
          <t>DEAY-T</t>
        </is>
      </c>
      <c r="D849" t="inlineStr">
        <is>
          <t>acceleration</t>
        </is>
      </c>
      <c r="E849" t="inlineStr">
        <is>
          <t>linear acceleration</t>
        </is>
      </c>
      <c r="F849" t="inlineStr">
        <is>
          <t>EAY</t>
        </is>
      </c>
      <c r="G849" t="inlineStr">
        <is>
          <t>DDSr-SACI Average Y, Real Time</t>
        </is>
      </c>
    </row>
    <row r="850">
      <c r="A850" t="n">
        <v>467</v>
      </c>
      <c r="B850" s="4" t="inlineStr">
        <is>
          <t>Halliburton Sperry Drilling Services</t>
        </is>
      </c>
      <c r="C850" t="inlineStr">
        <is>
          <t>DEAZ</t>
        </is>
      </c>
      <c r="D850" t="inlineStr">
        <is>
          <t>acceleration</t>
        </is>
      </c>
      <c r="E850" t="inlineStr">
        <is>
          <t>linear acceleration</t>
        </is>
      </c>
      <c r="F850" t="inlineStr">
        <is>
          <t>EAZ</t>
        </is>
      </c>
      <c r="G850" t="inlineStr">
        <is>
          <t>DDSr-SACI Average Z</t>
        </is>
      </c>
    </row>
    <row r="851">
      <c r="A851" t="n">
        <v>467</v>
      </c>
      <c r="B851" s="4" t="inlineStr">
        <is>
          <t>Halliburton Sperry Drilling Services</t>
        </is>
      </c>
      <c r="C851" t="inlineStr">
        <is>
          <t>DEAZ-T</t>
        </is>
      </c>
      <c r="D851" t="inlineStr">
        <is>
          <t>acceleration</t>
        </is>
      </c>
      <c r="E851" t="inlineStr">
        <is>
          <t>linear acceleration</t>
        </is>
      </c>
      <c r="F851" t="inlineStr">
        <is>
          <t>EAZ</t>
        </is>
      </c>
      <c r="G851" t="inlineStr">
        <is>
          <t>DDSr-SACI Average Z, Real Time</t>
        </is>
      </c>
    </row>
    <row r="852">
      <c r="A852" t="n">
        <v>467</v>
      </c>
      <c r="B852" s="4" t="inlineStr">
        <is>
          <t>Halliburton Sperry Drilling Services</t>
        </is>
      </c>
      <c r="C852" t="inlineStr">
        <is>
          <t>DEDA</t>
        </is>
      </c>
      <c r="D852" t="inlineStr">
        <is>
          <t>acceleration</t>
        </is>
      </c>
      <c r="E852" t="inlineStr">
        <is>
          <t>linear acceleration</t>
        </is>
      </c>
      <c r="F852" t="inlineStr">
        <is>
          <t>DEDA</t>
        </is>
      </c>
      <c r="G852" t="inlineStr">
        <is>
          <t>DDSr-SACI Delta Average</t>
        </is>
      </c>
    </row>
    <row r="853">
      <c r="A853" t="n">
        <v>467</v>
      </c>
      <c r="B853" s="4" t="inlineStr">
        <is>
          <t>Halliburton Sperry Drilling Services</t>
        </is>
      </c>
      <c r="C853" t="inlineStr">
        <is>
          <t>DEPX</t>
        </is>
      </c>
      <c r="D853" t="inlineStr">
        <is>
          <t>acceleration</t>
        </is>
      </c>
      <c r="E853" t="inlineStr">
        <is>
          <t>linear acceleration</t>
        </is>
      </c>
      <c r="F853" t="inlineStr">
        <is>
          <t>EPX</t>
        </is>
      </c>
      <c r="G853" t="inlineStr">
        <is>
          <t>DDSr-SACI Peak X</t>
        </is>
      </c>
    </row>
    <row r="854">
      <c r="A854" t="n">
        <v>467</v>
      </c>
      <c r="B854" s="4" t="inlineStr">
        <is>
          <t>Halliburton Sperry Drilling Services</t>
        </is>
      </c>
      <c r="C854" t="inlineStr">
        <is>
          <t>DEPX-T</t>
        </is>
      </c>
      <c r="D854" t="inlineStr">
        <is>
          <t>acceleration</t>
        </is>
      </c>
      <c r="E854" t="inlineStr">
        <is>
          <t>linear acceleration</t>
        </is>
      </c>
      <c r="F854" t="inlineStr">
        <is>
          <t>EPX</t>
        </is>
      </c>
      <c r="G854" t="inlineStr">
        <is>
          <t>DDSr-SACI Peak X, Real Time</t>
        </is>
      </c>
    </row>
    <row r="855">
      <c r="A855" t="n">
        <v>467</v>
      </c>
      <c r="B855" s="4" t="inlineStr">
        <is>
          <t>Halliburton Sperry Drilling Services</t>
        </is>
      </c>
      <c r="C855" t="inlineStr">
        <is>
          <t>DEPY</t>
        </is>
      </c>
      <c r="D855" t="inlineStr">
        <is>
          <t>acceleration</t>
        </is>
      </c>
      <c r="E855" t="inlineStr">
        <is>
          <t>linear acceleration</t>
        </is>
      </c>
      <c r="F855" t="inlineStr">
        <is>
          <t>EPY</t>
        </is>
      </c>
      <c r="G855" t="inlineStr">
        <is>
          <t>DDSr-SACI Peak Y</t>
        </is>
      </c>
    </row>
    <row r="856">
      <c r="A856" t="n">
        <v>467</v>
      </c>
      <c r="B856" s="4" t="inlineStr">
        <is>
          <t>Halliburton Sperry Drilling Services</t>
        </is>
      </c>
      <c r="C856" t="inlineStr">
        <is>
          <t>DEPY-T</t>
        </is>
      </c>
      <c r="D856" t="inlineStr">
        <is>
          <t>acceleration</t>
        </is>
      </c>
      <c r="E856" t="inlineStr">
        <is>
          <t>linear acceleration</t>
        </is>
      </c>
      <c r="F856" t="inlineStr">
        <is>
          <t>EPY</t>
        </is>
      </c>
      <c r="G856" t="inlineStr">
        <is>
          <t>DDSr-SACI Peak Y, Real Time</t>
        </is>
      </c>
    </row>
    <row r="857">
      <c r="A857" t="n">
        <v>467</v>
      </c>
      <c r="B857" s="4" t="inlineStr">
        <is>
          <t>Halliburton Sperry Drilling Services</t>
        </is>
      </c>
      <c r="C857" t="inlineStr">
        <is>
          <t>DEPZ</t>
        </is>
      </c>
      <c r="D857" t="inlineStr">
        <is>
          <t>acceleration</t>
        </is>
      </c>
      <c r="E857" t="inlineStr">
        <is>
          <t>linear acceleration</t>
        </is>
      </c>
      <c r="F857" t="inlineStr">
        <is>
          <t>EPZ</t>
        </is>
      </c>
      <c r="G857" t="inlineStr">
        <is>
          <t>DDSr-SACI Peak Z</t>
        </is>
      </c>
    </row>
    <row r="858">
      <c r="A858" t="n">
        <v>467</v>
      </c>
      <c r="B858" s="4" t="inlineStr">
        <is>
          <t>Halliburton Sperry Drilling Services</t>
        </is>
      </c>
      <c r="C858" t="inlineStr">
        <is>
          <t>DEPZ-T</t>
        </is>
      </c>
      <c r="D858" t="inlineStr">
        <is>
          <t>acceleration</t>
        </is>
      </c>
      <c r="E858" t="inlineStr">
        <is>
          <t>linear acceleration</t>
        </is>
      </c>
      <c r="F858" t="inlineStr">
        <is>
          <t>EPZ</t>
        </is>
      </c>
      <c r="G858" t="inlineStr">
        <is>
          <t>DDSr-SACI Peak Z, Real Time</t>
        </is>
      </c>
    </row>
    <row r="859">
      <c r="A859" t="n">
        <v>467</v>
      </c>
      <c r="B859" s="4" t="inlineStr">
        <is>
          <t>Halliburton Sperry Drilling Services</t>
        </is>
      </c>
      <c r="C859" t="inlineStr">
        <is>
          <t>DERPM</t>
        </is>
      </c>
      <c r="D859" t="inlineStr">
        <is>
          <t>rotary speed</t>
        </is>
      </c>
      <c r="E859" t="inlineStr">
        <is>
          <t>angular velocity</t>
        </is>
      </c>
      <c r="F859" t="inlineStr">
        <is>
          <t>DERP</t>
        </is>
      </c>
      <c r="G859" t="inlineStr">
        <is>
          <t>DDSr-SACI Average RPM</t>
        </is>
      </c>
    </row>
    <row r="860">
      <c r="A860" t="n">
        <v>467</v>
      </c>
      <c r="B860" s="4" t="inlineStr">
        <is>
          <t>Halliburton Sperry Drilling Services</t>
        </is>
      </c>
      <c r="C860" t="inlineStr">
        <is>
          <t>DERPMN</t>
        </is>
      </c>
      <c r="D860" t="inlineStr">
        <is>
          <t>rotary speed</t>
        </is>
      </c>
      <c r="E860" t="inlineStr">
        <is>
          <t>angular velocity</t>
        </is>
      </c>
      <c r="F860" t="inlineStr">
        <is>
          <t>DERN</t>
        </is>
      </c>
      <c r="G860" t="inlineStr">
        <is>
          <t>DDSr-SACI Minimum RPM</t>
        </is>
      </c>
    </row>
    <row r="861">
      <c r="A861" t="n">
        <v>467</v>
      </c>
      <c r="B861" s="4" t="inlineStr">
        <is>
          <t>Halliburton Sperry Drilling Services</t>
        </is>
      </c>
      <c r="C861" t="inlineStr">
        <is>
          <t>DERPMX</t>
        </is>
      </c>
      <c r="D861" t="inlineStr">
        <is>
          <t>rotary speed</t>
        </is>
      </c>
      <c r="E861" t="inlineStr">
        <is>
          <t>angular velocity</t>
        </is>
      </c>
      <c r="F861" t="inlineStr">
        <is>
          <t>DERX</t>
        </is>
      </c>
      <c r="G861" t="inlineStr">
        <is>
          <t>DDSr-SACI Maximum RPM</t>
        </is>
      </c>
    </row>
    <row r="862">
      <c r="A862" t="n">
        <v>467</v>
      </c>
      <c r="B862" s="4" t="inlineStr">
        <is>
          <t>Halliburton Sperry Drilling Services</t>
        </is>
      </c>
      <c r="C862" t="inlineStr">
        <is>
          <t>DESS-T</t>
        </is>
      </c>
      <c r="D862" t="inlineStr">
        <is>
          <t>dimensionless</t>
        </is>
      </c>
      <c r="E862" t="inlineStr">
        <is>
          <t>dimensionless</t>
        </is>
      </c>
      <c r="F862" t="inlineStr">
        <is>
          <t>ESS</t>
        </is>
      </c>
      <c r="G862" t="inlineStr">
        <is>
          <t>DDSr-SACI Stick-Slip, Real Time</t>
        </is>
      </c>
    </row>
    <row r="863">
      <c r="A863" t="n">
        <v>467</v>
      </c>
      <c r="B863" s="4" t="inlineStr">
        <is>
          <t>Halliburton Sperry Drilling Services</t>
        </is>
      </c>
      <c r="C863" t="inlineStr">
        <is>
          <t>DETVAX-T</t>
        </is>
      </c>
      <c r="D863" t="inlineStr">
        <is>
          <t>acceleration</t>
        </is>
      </c>
      <c r="E863" t="inlineStr">
        <is>
          <t>linear acceleration</t>
        </is>
      </c>
      <c r="F863" t="inlineStr">
        <is>
          <t>ETAX</t>
        </is>
      </c>
      <c r="G863" t="inlineStr">
        <is>
          <t>DDSr-SACI Total Vibration, Average X, Real Time</t>
        </is>
      </c>
    </row>
    <row r="864">
      <c r="A864" t="n">
        <v>467</v>
      </c>
      <c r="B864" s="4" t="inlineStr">
        <is>
          <t>Halliburton Sperry Drilling Services</t>
        </is>
      </c>
      <c r="C864" t="inlineStr">
        <is>
          <t>DETVPX-T</t>
        </is>
      </c>
      <c r="D864" t="inlineStr">
        <is>
          <t>acceleration</t>
        </is>
      </c>
      <c r="E864" t="inlineStr">
        <is>
          <t>linear acceleration</t>
        </is>
      </c>
      <c r="F864" t="inlineStr">
        <is>
          <t>ETPX</t>
        </is>
      </c>
      <c r="G864" t="inlineStr">
        <is>
          <t>DDSr-SACI Total Vibration, Peak X, Real Time</t>
        </is>
      </c>
    </row>
    <row r="865">
      <c r="A865" t="n">
        <v>467</v>
      </c>
      <c r="B865" s="4" t="inlineStr">
        <is>
          <t>Halliburton Sperry Drilling Services</t>
        </is>
      </c>
      <c r="C865" t="inlineStr">
        <is>
          <t>DETVPZ-T</t>
        </is>
      </c>
      <c r="D865" t="inlineStr">
        <is>
          <t>acceleration</t>
        </is>
      </c>
      <c r="E865" t="inlineStr">
        <is>
          <t>linear acceleration</t>
        </is>
      </c>
      <c r="F865" t="inlineStr">
        <is>
          <t>ETPZ</t>
        </is>
      </c>
      <c r="G865" t="inlineStr">
        <is>
          <t>DDSr-SACI Total Vibration, Peak Z, Real Time</t>
        </is>
      </c>
    </row>
    <row r="866">
      <c r="A866" t="n">
        <v>467</v>
      </c>
      <c r="B866" s="4" t="inlineStr">
        <is>
          <t>Halliburton Sperry Drilling Services</t>
        </is>
      </c>
      <c r="C866" t="inlineStr">
        <is>
          <t>DETVSSI-T</t>
        </is>
      </c>
      <c r="D866" t="inlineStr">
        <is>
          <t>dimensionless</t>
        </is>
      </c>
      <c r="E866" t="inlineStr">
        <is>
          <t>dimensionless</t>
        </is>
      </c>
      <c r="F866" t="inlineStr">
        <is>
          <t>ESSI</t>
        </is>
      </c>
      <c r="G866" t="inlineStr">
        <is>
          <t>DDSr-SACI Total Vibration, Stick-Slip, Real Time</t>
        </is>
      </c>
    </row>
    <row r="867">
      <c r="A867" t="n">
        <v>467</v>
      </c>
      <c r="B867" s="4" t="inlineStr">
        <is>
          <t>Halliburton Sperry Drilling Services</t>
        </is>
      </c>
      <c r="C867" t="inlineStr">
        <is>
          <t>DGDD</t>
        </is>
      </c>
      <c r="D867" t="inlineStr">
        <is>
          <t>gamma ray data density</t>
        </is>
      </c>
      <c r="E867" t="inlineStr">
        <is>
          <t>reciprocal length</t>
        </is>
      </c>
      <c r="F867" t="inlineStr">
        <is>
          <t>DGDD</t>
        </is>
      </c>
      <c r="G867" t="inlineStr">
        <is>
          <t>DGR Data Density</t>
        </is>
      </c>
    </row>
    <row r="868">
      <c r="A868" t="n">
        <v>467</v>
      </c>
      <c r="B868" s="4" t="inlineStr">
        <is>
          <t>Halliburton Sperry Drilling Services</t>
        </is>
      </c>
      <c r="C868" t="inlineStr">
        <is>
          <t>DGRC</t>
        </is>
      </c>
      <c r="D868" t="inlineStr">
        <is>
          <t>gamma ray</t>
        </is>
      </c>
      <c r="E868" t="inlineStr">
        <is>
          <t>api gamma ray</t>
        </is>
      </c>
      <c r="F868" t="inlineStr">
        <is>
          <t>DGRC</t>
        </is>
      </c>
      <c r="G868" t="inlineStr">
        <is>
          <t>DGR Combined Gamma Ray</t>
        </is>
      </c>
    </row>
    <row r="869">
      <c r="A869" t="n">
        <v>467</v>
      </c>
      <c r="B869" s="4" t="inlineStr">
        <is>
          <t>Halliburton Sperry Drilling Services</t>
        </is>
      </c>
      <c r="C869" t="inlineStr">
        <is>
          <t>DGRCC</t>
        </is>
      </c>
      <c r="D869" t="inlineStr">
        <is>
          <t>gamma ray</t>
        </is>
      </c>
      <c r="E869" t="inlineStr">
        <is>
          <t>api gamma ray</t>
        </is>
      </c>
      <c r="F869" t="inlineStr">
        <is>
          <t>DGCC</t>
        </is>
      </c>
      <c r="G869" t="inlineStr">
        <is>
          <t>DGR Combined Gamma Ray, Borehole Corrected</t>
        </is>
      </c>
    </row>
    <row r="870">
      <c r="A870" t="n">
        <v>467</v>
      </c>
      <c r="B870" s="4" t="inlineStr">
        <is>
          <t>Halliburton Sperry Drilling Services</t>
        </is>
      </c>
      <c r="C870" t="inlineStr">
        <is>
          <t>DGXT</t>
        </is>
      </c>
      <c r="D870" t="inlineStr">
        <is>
          <t>time after bit</t>
        </is>
      </c>
      <c r="E870" t="inlineStr">
        <is>
          <t>time</t>
        </is>
      </c>
      <c r="F870" t="inlineStr">
        <is>
          <t>DGXT</t>
        </is>
      </c>
      <c r="G870" t="inlineStr">
        <is>
          <t>DGR Formation Exposure Time</t>
        </is>
      </c>
    </row>
    <row r="871">
      <c r="A871" t="n">
        <v>467</v>
      </c>
      <c r="B871" s="4" t="inlineStr">
        <is>
          <t>Halliburton Sperry Drilling Services</t>
        </is>
      </c>
      <c r="C871" t="inlineStr">
        <is>
          <t>DHAX</t>
        </is>
      </c>
      <c r="D871" t="inlineStr">
        <is>
          <t>acceleration</t>
        </is>
      </c>
      <c r="E871" t="inlineStr">
        <is>
          <t>linear acceleration</t>
        </is>
      </c>
      <c r="F871" t="inlineStr">
        <is>
          <t>DHAX</t>
        </is>
      </c>
      <c r="G871" t="inlineStr">
        <is>
          <t>DDSr-HCIM Average X</t>
        </is>
      </c>
    </row>
    <row r="872">
      <c r="A872" t="n">
        <v>467</v>
      </c>
      <c r="B872" s="4" t="inlineStr">
        <is>
          <t>Halliburton Sperry Drilling Services</t>
        </is>
      </c>
      <c r="C872" t="inlineStr">
        <is>
          <t>DHAX-T</t>
        </is>
      </c>
      <c r="D872" t="inlineStr">
        <is>
          <t>acceleration</t>
        </is>
      </c>
      <c r="E872" t="inlineStr">
        <is>
          <t>linear acceleration</t>
        </is>
      </c>
      <c r="F872" t="inlineStr">
        <is>
          <t>HAX</t>
        </is>
      </c>
      <c r="G872" t="inlineStr">
        <is>
          <t>DDSr-HCIM Average X, Real Time</t>
        </is>
      </c>
    </row>
    <row r="873">
      <c r="A873" t="n">
        <v>467</v>
      </c>
      <c r="B873" s="4" t="inlineStr">
        <is>
          <t>Halliburton Sperry Drilling Services</t>
        </is>
      </c>
      <c r="C873" t="inlineStr">
        <is>
          <t>DHAY</t>
        </is>
      </c>
      <c r="D873" t="inlineStr">
        <is>
          <t>acceleration</t>
        </is>
      </c>
      <c r="E873" t="inlineStr">
        <is>
          <t>linear acceleration</t>
        </is>
      </c>
      <c r="F873" t="inlineStr">
        <is>
          <t>DHAY</t>
        </is>
      </c>
      <c r="G873" t="inlineStr">
        <is>
          <t>DDSr-HCIM Average Y</t>
        </is>
      </c>
    </row>
    <row r="874">
      <c r="A874" t="n">
        <v>467</v>
      </c>
      <c r="B874" s="4" t="inlineStr">
        <is>
          <t>Halliburton Sperry Drilling Services</t>
        </is>
      </c>
      <c r="C874" t="inlineStr">
        <is>
          <t>DHAY-T</t>
        </is>
      </c>
      <c r="D874" t="inlineStr">
        <is>
          <t>acceleration</t>
        </is>
      </c>
      <c r="E874" t="inlineStr">
        <is>
          <t>linear acceleration</t>
        </is>
      </c>
      <c r="F874" t="inlineStr">
        <is>
          <t>HAY</t>
        </is>
      </c>
      <c r="G874" t="inlineStr">
        <is>
          <t>DDSr-HCIM Average Y, Real Time</t>
        </is>
      </c>
    </row>
    <row r="875">
      <c r="A875" t="n">
        <v>467</v>
      </c>
      <c r="B875" s="4" t="inlineStr">
        <is>
          <t>Halliburton Sperry Drilling Services</t>
        </is>
      </c>
      <c r="C875" t="inlineStr">
        <is>
          <t>DHAZ</t>
        </is>
      </c>
      <c r="D875" t="inlineStr">
        <is>
          <t>acceleration</t>
        </is>
      </c>
      <c r="E875" t="inlineStr">
        <is>
          <t>linear acceleration</t>
        </is>
      </c>
      <c r="F875" t="inlineStr">
        <is>
          <t>DHAZ</t>
        </is>
      </c>
      <c r="G875" t="inlineStr">
        <is>
          <t>DDSr-HCIM Average Z</t>
        </is>
      </c>
    </row>
    <row r="876">
      <c r="A876" t="n">
        <v>467</v>
      </c>
      <c r="B876" s="4" t="inlineStr">
        <is>
          <t>Halliburton Sperry Drilling Services</t>
        </is>
      </c>
      <c r="C876" t="inlineStr">
        <is>
          <t>DHAZ-T</t>
        </is>
      </c>
      <c r="D876" t="inlineStr">
        <is>
          <t>acceleration</t>
        </is>
      </c>
      <c r="E876" t="inlineStr">
        <is>
          <t>linear acceleration</t>
        </is>
      </c>
      <c r="F876" t="inlineStr">
        <is>
          <t>HAZ</t>
        </is>
      </c>
      <c r="G876" t="inlineStr">
        <is>
          <t>DDSr-HCIM Average Z, Real Time</t>
        </is>
      </c>
    </row>
    <row r="877">
      <c r="A877" t="n">
        <v>467</v>
      </c>
      <c r="B877" s="4" t="inlineStr">
        <is>
          <t>Halliburton Sperry Drilling Services</t>
        </is>
      </c>
      <c r="C877" t="inlineStr">
        <is>
          <t>DHDA</t>
        </is>
      </c>
      <c r="D877" t="inlineStr">
        <is>
          <t>acceleration</t>
        </is>
      </c>
      <c r="E877" t="inlineStr">
        <is>
          <t>linear acceleration</t>
        </is>
      </c>
      <c r="F877" t="inlineStr">
        <is>
          <t>DHDA</t>
        </is>
      </c>
      <c r="G877" t="inlineStr">
        <is>
          <t>DDSr-HCIM Delta Average</t>
        </is>
      </c>
    </row>
    <row r="878">
      <c r="A878" t="n">
        <v>467</v>
      </c>
      <c r="B878" s="4" t="inlineStr">
        <is>
          <t>Halliburton Sperry Drilling Services</t>
        </is>
      </c>
      <c r="C878" t="inlineStr">
        <is>
          <t>DHPX</t>
        </is>
      </c>
      <c r="D878" t="inlineStr">
        <is>
          <t>acceleration</t>
        </is>
      </c>
      <c r="E878" t="inlineStr">
        <is>
          <t>linear acceleration</t>
        </is>
      </c>
      <c r="F878" t="inlineStr">
        <is>
          <t>DHPX</t>
        </is>
      </c>
      <c r="G878" t="inlineStr">
        <is>
          <t>DDSr-HCIM Peak X</t>
        </is>
      </c>
    </row>
    <row r="879">
      <c r="A879" t="n">
        <v>467</v>
      </c>
      <c r="B879" s="4" t="inlineStr">
        <is>
          <t>Halliburton Sperry Drilling Services</t>
        </is>
      </c>
      <c r="C879" t="inlineStr">
        <is>
          <t>DHPX-T</t>
        </is>
      </c>
      <c r="D879" t="inlineStr">
        <is>
          <t>acceleration</t>
        </is>
      </c>
      <c r="E879" t="inlineStr">
        <is>
          <t>linear acceleration</t>
        </is>
      </c>
      <c r="F879" t="inlineStr">
        <is>
          <t>HPX</t>
        </is>
      </c>
      <c r="G879" t="inlineStr">
        <is>
          <t>DDSr-HCIM Peak X, Real Time</t>
        </is>
      </c>
    </row>
    <row r="880">
      <c r="A880" t="n">
        <v>467</v>
      </c>
      <c r="B880" s="4" t="inlineStr">
        <is>
          <t>Halliburton Sperry Drilling Services</t>
        </is>
      </c>
      <c r="C880" t="inlineStr">
        <is>
          <t>DHPY</t>
        </is>
      </c>
      <c r="D880" t="inlineStr">
        <is>
          <t>acceleration</t>
        </is>
      </c>
      <c r="E880" t="inlineStr">
        <is>
          <t>linear acceleration</t>
        </is>
      </c>
      <c r="F880" t="inlineStr">
        <is>
          <t>DHPY</t>
        </is>
      </c>
      <c r="G880" t="inlineStr">
        <is>
          <t>DDSr-HCIM Peak Y</t>
        </is>
      </c>
    </row>
    <row r="881">
      <c r="A881" t="n">
        <v>467</v>
      </c>
      <c r="B881" s="4" t="inlineStr">
        <is>
          <t>Halliburton Sperry Drilling Services</t>
        </is>
      </c>
      <c r="C881" t="inlineStr">
        <is>
          <t>DHPY-T</t>
        </is>
      </c>
      <c r="D881" t="inlineStr">
        <is>
          <t>acceleration</t>
        </is>
      </c>
      <c r="E881" t="inlineStr">
        <is>
          <t>linear acceleration</t>
        </is>
      </c>
      <c r="F881" t="inlineStr">
        <is>
          <t>HPY</t>
        </is>
      </c>
      <c r="G881" t="inlineStr">
        <is>
          <t>DDSr-HCIM Peak Y, Real Time</t>
        </is>
      </c>
    </row>
    <row r="882">
      <c r="A882" t="n">
        <v>467</v>
      </c>
      <c r="B882" s="4" t="inlineStr">
        <is>
          <t>Halliburton Sperry Drilling Services</t>
        </is>
      </c>
      <c r="C882" t="inlineStr">
        <is>
          <t>DHPZ</t>
        </is>
      </c>
      <c r="D882" t="inlineStr">
        <is>
          <t>acceleration</t>
        </is>
      </c>
      <c r="E882" t="inlineStr">
        <is>
          <t>linear acceleration</t>
        </is>
      </c>
      <c r="F882" t="inlineStr">
        <is>
          <t>DHPZ</t>
        </is>
      </c>
      <c r="G882" t="inlineStr">
        <is>
          <t>DDSr-HCIM Peak Z</t>
        </is>
      </c>
    </row>
    <row r="883">
      <c r="A883" t="n">
        <v>467</v>
      </c>
      <c r="B883" s="4" t="inlineStr">
        <is>
          <t>Halliburton Sperry Drilling Services</t>
        </is>
      </c>
      <c r="C883" t="inlineStr">
        <is>
          <t>DHPZ-T</t>
        </is>
      </c>
      <c r="D883" t="inlineStr">
        <is>
          <t>acceleration</t>
        </is>
      </c>
      <c r="E883" t="inlineStr">
        <is>
          <t>linear acceleration</t>
        </is>
      </c>
      <c r="F883" t="inlineStr">
        <is>
          <t>HPZ</t>
        </is>
      </c>
      <c r="G883" t="inlineStr">
        <is>
          <t>DDSr-HCIM Peak Z, Real Time</t>
        </is>
      </c>
    </row>
    <row r="884">
      <c r="A884" t="n">
        <v>467</v>
      </c>
      <c r="B884" s="4" t="inlineStr">
        <is>
          <t>Halliburton Sperry Drilling Services</t>
        </is>
      </c>
      <c r="C884" t="inlineStr">
        <is>
          <t>DHRPM</t>
        </is>
      </c>
      <c r="D884" t="inlineStr">
        <is>
          <t>rotary speed</t>
        </is>
      </c>
      <c r="E884" t="inlineStr">
        <is>
          <t>angular velocity</t>
        </is>
      </c>
      <c r="F884" t="inlineStr">
        <is>
          <t>DHRP</t>
        </is>
      </c>
      <c r="G884" t="inlineStr">
        <is>
          <t xml:space="preserve">DDSr-HCIM Average RPM </t>
        </is>
      </c>
    </row>
    <row r="885">
      <c r="A885" t="n">
        <v>467</v>
      </c>
      <c r="B885" s="4" t="inlineStr">
        <is>
          <t>Halliburton Sperry Drilling Services</t>
        </is>
      </c>
      <c r="C885" t="inlineStr">
        <is>
          <t>DHRPMN</t>
        </is>
      </c>
      <c r="D885" t="inlineStr">
        <is>
          <t>rotary speed</t>
        </is>
      </c>
      <c r="E885" t="inlineStr">
        <is>
          <t>angular velocity</t>
        </is>
      </c>
      <c r="F885" t="inlineStr">
        <is>
          <t>DHRN</t>
        </is>
      </c>
      <c r="G885" t="inlineStr">
        <is>
          <t>DDSr-HCIM Minimum RPM</t>
        </is>
      </c>
    </row>
    <row r="886">
      <c r="A886" t="n">
        <v>467</v>
      </c>
      <c r="B886" s="4" t="inlineStr">
        <is>
          <t>Halliburton Sperry Drilling Services</t>
        </is>
      </c>
      <c r="C886" t="inlineStr">
        <is>
          <t>DHRPMX</t>
        </is>
      </c>
      <c r="D886" t="inlineStr">
        <is>
          <t>rotary speed</t>
        </is>
      </c>
      <c r="E886" t="inlineStr">
        <is>
          <t>angular velocity</t>
        </is>
      </c>
      <c r="F886" t="inlineStr">
        <is>
          <t>DHRX</t>
        </is>
      </c>
      <c r="G886" t="inlineStr">
        <is>
          <t>DDSr-HCIM Maximum RPM</t>
        </is>
      </c>
    </row>
    <row r="887">
      <c r="A887" t="n">
        <v>467</v>
      </c>
      <c r="B887" s="4" t="inlineStr">
        <is>
          <t>Halliburton Sperry Drilling Services</t>
        </is>
      </c>
      <c r="C887" t="inlineStr">
        <is>
          <t>DHSS-T</t>
        </is>
      </c>
      <c r="D887" t="inlineStr">
        <is>
          <t>dimensionless</t>
        </is>
      </c>
      <c r="E887" t="inlineStr">
        <is>
          <t>dimensionless</t>
        </is>
      </c>
      <c r="F887" t="inlineStr">
        <is>
          <t>HSS</t>
        </is>
      </c>
      <c r="G887" t="inlineStr">
        <is>
          <t>DDSr-HCIM Stick-Slip Severity, Real Time</t>
        </is>
      </c>
    </row>
    <row r="888">
      <c r="A888" t="n">
        <v>467</v>
      </c>
      <c r="B888" s="4" t="inlineStr">
        <is>
          <t>Halliburton Sperry Drilling Services</t>
        </is>
      </c>
      <c r="C888" t="inlineStr">
        <is>
          <t>DHTVAX-T</t>
        </is>
      </c>
      <c r="D888" t="inlineStr">
        <is>
          <t>acceleration</t>
        </is>
      </c>
      <c r="E888" t="inlineStr">
        <is>
          <t>linear acceleration</t>
        </is>
      </c>
      <c r="F888" t="inlineStr">
        <is>
          <t>HTAX</t>
        </is>
      </c>
      <c r="G888" t="inlineStr">
        <is>
          <t>DDSr-HCIM Total Vibration, Average X, Real Time</t>
        </is>
      </c>
    </row>
    <row r="889">
      <c r="A889" t="n">
        <v>467</v>
      </c>
      <c r="B889" s="4" t="inlineStr">
        <is>
          <t>Halliburton Sperry Drilling Services</t>
        </is>
      </c>
      <c r="C889" t="inlineStr">
        <is>
          <t>DHTVPX-T</t>
        </is>
      </c>
      <c r="D889" t="inlineStr">
        <is>
          <t>acceleration</t>
        </is>
      </c>
      <c r="E889" t="inlineStr">
        <is>
          <t>linear acceleration</t>
        </is>
      </c>
      <c r="F889" t="inlineStr">
        <is>
          <t>HTPX</t>
        </is>
      </c>
      <c r="G889" t="inlineStr">
        <is>
          <t>DDSr-HCIM Total Vibration, Peak X, Real Time</t>
        </is>
      </c>
    </row>
    <row r="890">
      <c r="A890" t="n">
        <v>467</v>
      </c>
      <c r="B890" s="4" t="inlineStr">
        <is>
          <t>Halliburton Sperry Drilling Services</t>
        </is>
      </c>
      <c r="C890" t="inlineStr">
        <is>
          <t>DHTVPZ-T</t>
        </is>
      </c>
      <c r="D890" t="inlineStr">
        <is>
          <t>acceleration</t>
        </is>
      </c>
      <c r="E890" t="inlineStr">
        <is>
          <t>linear acceleration</t>
        </is>
      </c>
      <c r="F890" t="inlineStr">
        <is>
          <t>HTPZ</t>
        </is>
      </c>
      <c r="G890" t="inlineStr">
        <is>
          <t>DDSr-HCIM Total Vibration, Peak Z, Real Time</t>
        </is>
      </c>
    </row>
    <row r="891">
      <c r="A891" t="n">
        <v>467</v>
      </c>
      <c r="B891" s="4" t="inlineStr">
        <is>
          <t>Halliburton Sperry Drilling Services</t>
        </is>
      </c>
      <c r="C891" t="inlineStr">
        <is>
          <t>DHTVSSI-T</t>
        </is>
      </c>
      <c r="D891" t="inlineStr">
        <is>
          <t>dimensionless</t>
        </is>
      </c>
      <c r="E891" t="inlineStr">
        <is>
          <t>dimensionless</t>
        </is>
      </c>
      <c r="F891" t="inlineStr">
        <is>
          <t>HSSI</t>
        </is>
      </c>
      <c r="G891" t="inlineStr">
        <is>
          <t>DDSr-HCIM Total Vibration, Stick-Slip, Real Time</t>
        </is>
      </c>
    </row>
    <row r="892">
      <c r="A892" t="n">
        <v>467</v>
      </c>
      <c r="B892" s="4" t="inlineStr">
        <is>
          <t>Halliburton Sperry Drilling Services</t>
        </is>
      </c>
      <c r="C892" t="inlineStr">
        <is>
          <t>EWDD</t>
        </is>
      </c>
      <c r="D892" t="inlineStr">
        <is>
          <t>resistivity data density</t>
        </is>
      </c>
      <c r="E892" t="inlineStr">
        <is>
          <t>reciprocal length</t>
        </is>
      </c>
      <c r="F892" t="inlineStr">
        <is>
          <t>EWDD</t>
        </is>
      </c>
      <c r="G892" t="inlineStr">
        <is>
          <t>EWR Data Density</t>
        </is>
      </c>
    </row>
    <row r="893">
      <c r="A893" t="n">
        <v>467</v>
      </c>
      <c r="B893" s="4" t="inlineStr">
        <is>
          <t>Halliburton Sperry Drilling Services</t>
        </is>
      </c>
      <c r="C893" t="inlineStr">
        <is>
          <t>EWTEMP</t>
        </is>
      </c>
      <c r="D893" t="inlineStr">
        <is>
          <t>temperature</t>
        </is>
      </c>
      <c r="E893" t="inlineStr">
        <is>
          <t>thermodynamic temperature</t>
        </is>
      </c>
      <c r="F893" t="inlineStr">
        <is>
          <t>EWT</t>
        </is>
      </c>
      <c r="G893" t="inlineStr">
        <is>
          <t>EWR Temperature</t>
        </is>
      </c>
    </row>
    <row r="894">
      <c r="A894" t="n">
        <v>467</v>
      </c>
      <c r="B894" s="4" t="inlineStr">
        <is>
          <t>Halliburton Sperry Drilling Services</t>
        </is>
      </c>
      <c r="C894" t="inlineStr">
        <is>
          <t>EWXT</t>
        </is>
      </c>
      <c r="D894" t="inlineStr">
        <is>
          <t>time after bit</t>
        </is>
      </c>
      <c r="E894" t="inlineStr">
        <is>
          <t>time</t>
        </is>
      </c>
      <c r="F894" t="inlineStr">
        <is>
          <t>EWXT</t>
        </is>
      </c>
      <c r="G894" t="inlineStr">
        <is>
          <t>EWR Formation Exposure Time</t>
        </is>
      </c>
    </row>
    <row r="895">
      <c r="A895" t="n">
        <v>467</v>
      </c>
      <c r="B895" s="4" t="inlineStr">
        <is>
          <t>Halliburton Sperry Drilling Services</t>
        </is>
      </c>
      <c r="C895" t="inlineStr">
        <is>
          <t>GBCG</t>
        </is>
      </c>
      <c r="D895" t="inlineStr">
        <is>
          <t>gamma ray</t>
        </is>
      </c>
      <c r="E895" t="inlineStr">
        <is>
          <t>api gamma ray</t>
        </is>
      </c>
      <c r="F895" t="inlineStr">
        <is>
          <t>GBCG</t>
        </is>
      </c>
      <c r="G895" t="inlineStr">
        <is>
          <t>GABI Combined Gamma Ray</t>
        </is>
      </c>
    </row>
    <row r="896">
      <c r="A896" t="n">
        <v>467</v>
      </c>
      <c r="B896" s="4" t="inlineStr">
        <is>
          <t>Halliburton Sperry Drilling Services</t>
        </is>
      </c>
      <c r="C896" t="inlineStr">
        <is>
          <t>GBCGC</t>
        </is>
      </c>
      <c r="D896" t="inlineStr">
        <is>
          <t>gamma ray</t>
        </is>
      </c>
      <c r="E896" t="inlineStr">
        <is>
          <t>api gamma ray</t>
        </is>
      </c>
      <c r="F896" t="inlineStr">
        <is>
          <t>GBCC</t>
        </is>
      </c>
      <c r="G896" t="inlineStr">
        <is>
          <t>GABI Combined Gamma Ray, Borehole Corrected</t>
        </is>
      </c>
    </row>
    <row r="897">
      <c r="A897" t="n">
        <v>467</v>
      </c>
      <c r="B897" s="4" t="inlineStr">
        <is>
          <t>Halliburton Sperry Drilling Services</t>
        </is>
      </c>
      <c r="C897" t="inlineStr">
        <is>
          <t>GBCGC-T</t>
        </is>
      </c>
      <c r="D897" t="inlineStr">
        <is>
          <t>gamma ray</t>
        </is>
      </c>
      <c r="E897" t="inlineStr">
        <is>
          <t>api gamma ray</t>
        </is>
      </c>
      <c r="F897" t="inlineStr">
        <is>
          <t>GBCC</t>
        </is>
      </c>
      <c r="G897" t="inlineStr">
        <is>
          <t>GABI Combined Gamma Ray, Borehole Corrected, Real Time</t>
        </is>
      </c>
    </row>
    <row r="898">
      <c r="A898" t="n">
        <v>467</v>
      </c>
      <c r="B898" s="4" t="inlineStr">
        <is>
          <t>Halliburton Sperry Drilling Services</t>
        </is>
      </c>
      <c r="C898" t="inlineStr">
        <is>
          <t>GBCGH</t>
        </is>
      </c>
      <c r="D898" t="inlineStr">
        <is>
          <t>gamma ray</t>
        </is>
      </c>
      <c r="E898" t="inlineStr">
        <is>
          <t>api gamma ray</t>
        </is>
      </c>
      <c r="F898" t="inlineStr">
        <is>
          <t>CGH</t>
        </is>
      </c>
      <c r="G898" t="inlineStr">
        <is>
          <t>GABI Combined Gamma Ray Azimuthal, High-Side Reference</t>
        </is>
      </c>
    </row>
    <row r="899">
      <c r="A899" t="n">
        <v>467</v>
      </c>
      <c r="B899" s="4" t="inlineStr">
        <is>
          <t>Halliburton Sperry Drilling Services</t>
        </is>
      </c>
      <c r="C899" t="inlineStr">
        <is>
          <t>GBCGHC</t>
        </is>
      </c>
      <c r="D899" t="inlineStr">
        <is>
          <t>gamma ray</t>
        </is>
      </c>
      <c r="E899" t="inlineStr">
        <is>
          <t>api gamma ray</t>
        </is>
      </c>
      <c r="F899" t="inlineStr">
        <is>
          <t>CGHC</t>
        </is>
      </c>
      <c r="G899" t="inlineStr">
        <is>
          <t>GABI Combined Gamma Ray Azimuthal High-Side Reference, Borehole Corrected</t>
        </is>
      </c>
    </row>
    <row r="900">
      <c r="A900" t="n">
        <v>467</v>
      </c>
      <c r="B900" s="4" t="inlineStr">
        <is>
          <t>Halliburton Sperry Drilling Services</t>
        </is>
      </c>
      <c r="C900" t="inlineStr">
        <is>
          <t>GBCGHC-T</t>
        </is>
      </c>
      <c r="D900" t="inlineStr">
        <is>
          <t>gamma ray</t>
        </is>
      </c>
      <c r="E900" t="inlineStr">
        <is>
          <t>api gamma ray</t>
        </is>
      </c>
      <c r="F900" t="inlineStr">
        <is>
          <t>CGHC</t>
        </is>
      </c>
      <c r="G900" t="inlineStr">
        <is>
          <t>GABI Combined Gamma Ray Azimuthal High-Side Reference, Borehole Corrected, Real Time</t>
        </is>
      </c>
    </row>
    <row r="901">
      <c r="A901" t="n">
        <v>467</v>
      </c>
      <c r="B901" s="4" t="inlineStr">
        <is>
          <t>Halliburton Sperry Drilling Services</t>
        </is>
      </c>
      <c r="C901" t="inlineStr">
        <is>
          <t>GBCGH-T</t>
        </is>
      </c>
      <c r="D901" t="inlineStr">
        <is>
          <t>gamma ray</t>
        </is>
      </c>
      <c r="E901" t="inlineStr">
        <is>
          <t>api gamma ray</t>
        </is>
      </c>
      <c r="F901" t="inlineStr">
        <is>
          <t>CGH</t>
        </is>
      </c>
      <c r="G901" t="inlineStr">
        <is>
          <t>GABI Combined Gamma Ray Azimuthal High-Side Reference, Real Time</t>
        </is>
      </c>
    </row>
    <row r="902">
      <c r="A902" t="n">
        <v>467</v>
      </c>
      <c r="B902" s="4" t="inlineStr">
        <is>
          <t>Halliburton Sperry Drilling Services</t>
        </is>
      </c>
      <c r="C902" t="inlineStr">
        <is>
          <t>GBCGM</t>
        </is>
      </c>
      <c r="D902" t="inlineStr">
        <is>
          <t>gamma ray</t>
        </is>
      </c>
      <c r="E902" t="inlineStr">
        <is>
          <t>api gamma ray</t>
        </is>
      </c>
      <c r="F902" t="inlineStr">
        <is>
          <t>CGM</t>
        </is>
      </c>
      <c r="G902" t="inlineStr">
        <is>
          <t>GABI Combined Gamma Ray Azimuthal, Magnetic North Reference</t>
        </is>
      </c>
    </row>
    <row r="903">
      <c r="A903" t="n">
        <v>467</v>
      </c>
      <c r="B903" s="4" t="inlineStr">
        <is>
          <t>Halliburton Sperry Drilling Services</t>
        </is>
      </c>
      <c r="C903" t="inlineStr">
        <is>
          <t>GBCGMC</t>
        </is>
      </c>
      <c r="D903" t="inlineStr">
        <is>
          <t>gamma ray</t>
        </is>
      </c>
      <c r="E903" t="inlineStr">
        <is>
          <t>api gamma ray</t>
        </is>
      </c>
      <c r="F903" t="inlineStr">
        <is>
          <t>CGMC</t>
        </is>
      </c>
      <c r="G903" t="inlineStr">
        <is>
          <t>GABI Combined Gamma Ray Azimuthal Magnetic North Reference, Borehole Corrected</t>
        </is>
      </c>
    </row>
    <row r="904">
      <c r="A904" t="n">
        <v>467</v>
      </c>
      <c r="B904" s="4" t="inlineStr">
        <is>
          <t>Halliburton Sperry Drilling Services</t>
        </is>
      </c>
      <c r="C904" t="inlineStr">
        <is>
          <t>GBCG-T</t>
        </is>
      </c>
      <c r="D904" t="inlineStr">
        <is>
          <t>gamma ray</t>
        </is>
      </c>
      <c r="E904" t="inlineStr">
        <is>
          <t>api gamma ray</t>
        </is>
      </c>
      <c r="F904" t="inlineStr">
        <is>
          <t>GBCG</t>
        </is>
      </c>
      <c r="G904" t="inlineStr">
        <is>
          <t>GABI Combined Gamma Ray, Real Time</t>
        </is>
      </c>
    </row>
    <row r="905">
      <c r="A905" t="n">
        <v>467</v>
      </c>
      <c r="B905" s="4" t="inlineStr">
        <is>
          <t>Halliburton Sperry Drilling Services</t>
        </is>
      </c>
      <c r="C905" t="inlineStr">
        <is>
          <t>GBDD</t>
        </is>
      </c>
      <c r="D905" t="inlineStr">
        <is>
          <t>gamma ray data density</t>
        </is>
      </c>
      <c r="E905" t="inlineStr">
        <is>
          <t>reciprocal length</t>
        </is>
      </c>
      <c r="F905" t="inlineStr">
        <is>
          <t>GBDD</t>
        </is>
      </c>
      <c r="G905" t="inlineStr">
        <is>
          <t>GABI Data Density</t>
        </is>
      </c>
    </row>
    <row r="906">
      <c r="A906" t="n">
        <v>467</v>
      </c>
      <c r="B906" s="4" t="inlineStr">
        <is>
          <t>Halliburton Sperry Drilling Services</t>
        </is>
      </c>
      <c r="C906" t="inlineStr">
        <is>
          <t>GBINC</t>
        </is>
      </c>
      <c r="D906" t="inlineStr">
        <is>
          <t>inclination</t>
        </is>
      </c>
      <c r="E906" t="inlineStr">
        <is>
          <t>plane angle</t>
        </is>
      </c>
      <c r="F906" t="inlineStr">
        <is>
          <t>GBIN</t>
        </is>
      </c>
      <c r="G906" t="inlineStr">
        <is>
          <t>GABI Inclination</t>
        </is>
      </c>
    </row>
    <row r="907">
      <c r="A907" t="n">
        <v>467</v>
      </c>
      <c r="B907" s="4" t="inlineStr">
        <is>
          <t>Halliburton Sperry Drilling Services</t>
        </is>
      </c>
      <c r="C907" t="inlineStr">
        <is>
          <t>GBINC-T</t>
        </is>
      </c>
      <c r="D907" t="inlineStr">
        <is>
          <t>inclination</t>
        </is>
      </c>
      <c r="E907" t="inlineStr">
        <is>
          <t>plane angle</t>
        </is>
      </c>
      <c r="F907" t="inlineStr">
        <is>
          <t>GBIN</t>
        </is>
      </c>
      <c r="G907" t="inlineStr">
        <is>
          <t>GABI Inclination, Real Time</t>
        </is>
      </c>
    </row>
    <row r="908">
      <c r="A908" t="n">
        <v>467</v>
      </c>
      <c r="B908" s="4" t="inlineStr">
        <is>
          <t>Halliburton Sperry Drilling Services</t>
        </is>
      </c>
      <c r="C908" t="inlineStr">
        <is>
          <t>GBXT</t>
        </is>
      </c>
      <c r="D908" t="inlineStr">
        <is>
          <t>time after bit</t>
        </is>
      </c>
      <c r="E908" t="inlineStr">
        <is>
          <t>time</t>
        </is>
      </c>
      <c r="F908" t="inlineStr">
        <is>
          <t>GBXT</t>
        </is>
      </c>
      <c r="G908" t="inlineStr">
        <is>
          <t>GABI Formation Exposure Time</t>
        </is>
      </c>
    </row>
    <row r="909">
      <c r="A909" t="n">
        <v>467</v>
      </c>
      <c r="B909" s="4" t="inlineStr">
        <is>
          <t>Halliburton Sperry Drilling Services</t>
        </is>
      </c>
      <c r="C909" t="inlineStr">
        <is>
          <t>GDAX</t>
        </is>
      </c>
      <c r="D909" t="inlineStr">
        <is>
          <t>acceleration</t>
        </is>
      </c>
      <c r="E909" t="inlineStr">
        <is>
          <t>linear acceleration</t>
        </is>
      </c>
      <c r="F909" t="inlineStr">
        <is>
          <t>GDAX</t>
        </is>
      </c>
      <c r="G909" t="inlineStr">
        <is>
          <t>DDSr-GP Average X</t>
        </is>
      </c>
    </row>
    <row r="910">
      <c r="A910" t="n">
        <v>467</v>
      </c>
      <c r="B910" s="4" t="inlineStr">
        <is>
          <t>Halliburton Sperry Drilling Services</t>
        </is>
      </c>
      <c r="C910" t="inlineStr">
        <is>
          <t>GDAX-T</t>
        </is>
      </c>
      <c r="D910" t="inlineStr">
        <is>
          <t>acceleration</t>
        </is>
      </c>
      <c r="E910" t="inlineStr">
        <is>
          <t>linear acceleration</t>
        </is>
      </c>
      <c r="F910" t="inlineStr">
        <is>
          <t>GAX</t>
        </is>
      </c>
      <c r="G910" t="inlineStr">
        <is>
          <t>DDSr-GP Average X, Real Time</t>
        </is>
      </c>
    </row>
    <row r="911">
      <c r="A911" t="n">
        <v>467</v>
      </c>
      <c r="B911" s="4" t="inlineStr">
        <is>
          <t>Halliburton Sperry Drilling Services</t>
        </is>
      </c>
      <c r="C911" t="inlineStr">
        <is>
          <t>GDAY</t>
        </is>
      </c>
      <c r="D911" t="inlineStr">
        <is>
          <t>acceleration</t>
        </is>
      </c>
      <c r="E911" t="inlineStr">
        <is>
          <t>linear acceleration</t>
        </is>
      </c>
      <c r="F911" t="inlineStr">
        <is>
          <t>GDAY</t>
        </is>
      </c>
      <c r="G911" t="inlineStr">
        <is>
          <t>DDSr-GP Average Y</t>
        </is>
      </c>
    </row>
    <row r="912">
      <c r="A912" t="n">
        <v>467</v>
      </c>
      <c r="B912" s="4" t="inlineStr">
        <is>
          <t>Halliburton Sperry Drilling Services</t>
        </is>
      </c>
      <c r="C912" t="inlineStr">
        <is>
          <t>GDAY-T</t>
        </is>
      </c>
      <c r="D912" t="inlineStr">
        <is>
          <t>acceleration</t>
        </is>
      </c>
      <c r="E912" t="inlineStr">
        <is>
          <t>linear acceleration</t>
        </is>
      </c>
      <c r="F912" t="inlineStr">
        <is>
          <t>GAY</t>
        </is>
      </c>
      <c r="G912" t="inlineStr">
        <is>
          <t>DDSr-GP Average Y, Real Time</t>
        </is>
      </c>
    </row>
    <row r="913">
      <c r="A913" t="n">
        <v>467</v>
      </c>
      <c r="B913" s="4" t="inlineStr">
        <is>
          <t>Halliburton Sperry Drilling Services</t>
        </is>
      </c>
      <c r="C913" t="inlineStr">
        <is>
          <t>GDAZ</t>
        </is>
      </c>
      <c r="D913" t="inlineStr">
        <is>
          <t>acceleration</t>
        </is>
      </c>
      <c r="E913" t="inlineStr">
        <is>
          <t>linear acceleration</t>
        </is>
      </c>
      <c r="F913" t="inlineStr">
        <is>
          <t>GDAZ</t>
        </is>
      </c>
      <c r="G913" t="inlineStr">
        <is>
          <t>DDSr-GP Average Z</t>
        </is>
      </c>
    </row>
    <row r="914">
      <c r="A914" t="n">
        <v>467</v>
      </c>
      <c r="B914" s="4" t="inlineStr">
        <is>
          <t>Halliburton Sperry Drilling Services</t>
        </is>
      </c>
      <c r="C914" t="inlineStr">
        <is>
          <t>GDAZ-T</t>
        </is>
      </c>
      <c r="D914" t="inlineStr">
        <is>
          <t>acceleration</t>
        </is>
      </c>
      <c r="E914" t="inlineStr">
        <is>
          <t>linear acceleration</t>
        </is>
      </c>
      <c r="F914" t="inlineStr">
        <is>
          <t>GAZ</t>
        </is>
      </c>
      <c r="G914" t="inlineStr">
        <is>
          <t>DDSr-GP Average Z, Real Time</t>
        </is>
      </c>
    </row>
    <row r="915">
      <c r="A915" t="n">
        <v>467</v>
      </c>
      <c r="B915" s="4" t="inlineStr">
        <is>
          <t>Halliburton Sperry Drilling Services</t>
        </is>
      </c>
      <c r="C915" t="inlineStr">
        <is>
          <t>GDDA</t>
        </is>
      </c>
      <c r="D915" t="inlineStr">
        <is>
          <t>acceleration</t>
        </is>
      </c>
      <c r="E915" t="inlineStr">
        <is>
          <t>linear acceleration</t>
        </is>
      </c>
      <c r="F915" t="inlineStr">
        <is>
          <t>GDDA</t>
        </is>
      </c>
      <c r="G915" t="inlineStr">
        <is>
          <t>DDSr-GP Delta Average</t>
        </is>
      </c>
    </row>
    <row r="916">
      <c r="A916" t="n">
        <v>467</v>
      </c>
      <c r="B916" s="4" t="inlineStr">
        <is>
          <t>Halliburton Sperry Drilling Services</t>
        </is>
      </c>
      <c r="C916" t="inlineStr">
        <is>
          <t>GDPX</t>
        </is>
      </c>
      <c r="D916" t="inlineStr">
        <is>
          <t>acceleration</t>
        </is>
      </c>
      <c r="E916" t="inlineStr">
        <is>
          <t>linear acceleration</t>
        </is>
      </c>
      <c r="F916" t="inlineStr">
        <is>
          <t>GDPX</t>
        </is>
      </c>
      <c r="G916" t="inlineStr">
        <is>
          <t>DDSr-GP Peak X</t>
        </is>
      </c>
    </row>
    <row r="917">
      <c r="A917" t="n">
        <v>467</v>
      </c>
      <c r="B917" s="4" t="inlineStr">
        <is>
          <t>Halliburton Sperry Drilling Services</t>
        </is>
      </c>
      <c r="C917" t="inlineStr">
        <is>
          <t>GDPX-T</t>
        </is>
      </c>
      <c r="D917" t="inlineStr">
        <is>
          <t>acceleration</t>
        </is>
      </c>
      <c r="E917" t="inlineStr">
        <is>
          <t>linear acceleration</t>
        </is>
      </c>
      <c r="F917" t="inlineStr">
        <is>
          <t>GPX</t>
        </is>
      </c>
      <c r="G917" t="inlineStr">
        <is>
          <t>DDSr-GP Peak X, Real Time</t>
        </is>
      </c>
    </row>
    <row r="918">
      <c r="A918" t="n">
        <v>467</v>
      </c>
      <c r="B918" s="4" t="inlineStr">
        <is>
          <t>Halliburton Sperry Drilling Services</t>
        </is>
      </c>
      <c r="C918" t="inlineStr">
        <is>
          <t>GDPY</t>
        </is>
      </c>
      <c r="D918" t="inlineStr">
        <is>
          <t>acceleration</t>
        </is>
      </c>
      <c r="E918" t="inlineStr">
        <is>
          <t>linear acceleration</t>
        </is>
      </c>
      <c r="F918" t="inlineStr">
        <is>
          <t>GDPY</t>
        </is>
      </c>
      <c r="G918" t="inlineStr">
        <is>
          <t>DDSr-GP Peak Y</t>
        </is>
      </c>
    </row>
    <row r="919">
      <c r="A919" t="n">
        <v>467</v>
      </c>
      <c r="B919" s="4" t="inlineStr">
        <is>
          <t>Halliburton Sperry Drilling Services</t>
        </is>
      </c>
      <c r="C919" t="inlineStr">
        <is>
          <t>GDPY-T</t>
        </is>
      </c>
      <c r="D919" t="inlineStr">
        <is>
          <t>acceleration</t>
        </is>
      </c>
      <c r="E919" t="inlineStr">
        <is>
          <t>linear acceleration</t>
        </is>
      </c>
      <c r="F919" t="inlineStr">
        <is>
          <t>GPY</t>
        </is>
      </c>
      <c r="G919" t="inlineStr">
        <is>
          <t>DDSr-GP Peak Y, Real Time</t>
        </is>
      </c>
    </row>
    <row r="920">
      <c r="A920" t="n">
        <v>467</v>
      </c>
      <c r="B920" s="4" t="inlineStr">
        <is>
          <t>Halliburton Sperry Drilling Services</t>
        </is>
      </c>
      <c r="C920" t="inlineStr">
        <is>
          <t>GDPZ</t>
        </is>
      </c>
      <c r="D920" t="inlineStr">
        <is>
          <t>acceleration</t>
        </is>
      </c>
      <c r="E920" t="inlineStr">
        <is>
          <t>linear acceleration</t>
        </is>
      </c>
      <c r="F920" t="inlineStr">
        <is>
          <t>GDPZ</t>
        </is>
      </c>
      <c r="G920" t="inlineStr">
        <is>
          <t>DDSr-GP Peak Z</t>
        </is>
      </c>
    </row>
    <row r="921">
      <c r="A921" t="n">
        <v>467</v>
      </c>
      <c r="B921" s="4" t="inlineStr">
        <is>
          <t>Halliburton Sperry Drilling Services</t>
        </is>
      </c>
      <c r="C921" t="inlineStr">
        <is>
          <t>GDPZ-T</t>
        </is>
      </c>
      <c r="D921" t="inlineStr">
        <is>
          <t>acceleration</t>
        </is>
      </c>
      <c r="E921" t="inlineStr">
        <is>
          <t>linear acceleration</t>
        </is>
      </c>
      <c r="F921" t="inlineStr">
        <is>
          <t>GPZ</t>
        </is>
      </c>
      <c r="G921" t="inlineStr">
        <is>
          <t>DDSr-GP Peak Z, Real Time</t>
        </is>
      </c>
    </row>
    <row r="922">
      <c r="A922" t="n">
        <v>467</v>
      </c>
      <c r="B922" s="4" t="inlineStr">
        <is>
          <t>Halliburton Sperry Drilling Services</t>
        </is>
      </c>
      <c r="C922" t="inlineStr">
        <is>
          <t>GDRPM</t>
        </is>
      </c>
      <c r="D922" t="inlineStr">
        <is>
          <t>rotary speed</t>
        </is>
      </c>
      <c r="E922" t="inlineStr">
        <is>
          <t>angular velocity</t>
        </is>
      </c>
      <c r="F922" t="inlineStr">
        <is>
          <t>GDRP</t>
        </is>
      </c>
      <c r="G922" t="inlineStr">
        <is>
          <t xml:space="preserve">DDSr-GP Average RPM </t>
        </is>
      </c>
    </row>
    <row r="923">
      <c r="A923" t="n">
        <v>467</v>
      </c>
      <c r="B923" s="4" t="inlineStr">
        <is>
          <t>Halliburton Sperry Drilling Services</t>
        </is>
      </c>
      <c r="C923" t="inlineStr">
        <is>
          <t>GDRPMN</t>
        </is>
      </c>
      <c r="D923" t="inlineStr">
        <is>
          <t>rotary speed</t>
        </is>
      </c>
      <c r="E923" t="inlineStr">
        <is>
          <t>angular velocity</t>
        </is>
      </c>
      <c r="F923" t="inlineStr">
        <is>
          <t>GDRN</t>
        </is>
      </c>
      <c r="G923" t="inlineStr">
        <is>
          <t>DDSr-GP Minimum RPM</t>
        </is>
      </c>
    </row>
    <row r="924">
      <c r="A924" t="n">
        <v>467</v>
      </c>
      <c r="B924" s="4" t="inlineStr">
        <is>
          <t>Halliburton Sperry Drilling Services</t>
        </is>
      </c>
      <c r="C924" t="inlineStr">
        <is>
          <t>GDRPMX</t>
        </is>
      </c>
      <c r="D924" t="inlineStr">
        <is>
          <t>rotary speed</t>
        </is>
      </c>
      <c r="E924" t="inlineStr">
        <is>
          <t>angular velocity</t>
        </is>
      </c>
      <c r="F924" t="inlineStr">
        <is>
          <t>GDRX</t>
        </is>
      </c>
      <c r="G924" t="inlineStr">
        <is>
          <t>DDSr-GP Maximum RPM</t>
        </is>
      </c>
    </row>
    <row r="925">
      <c r="A925" t="n">
        <v>467</v>
      </c>
      <c r="B925" s="4" t="inlineStr">
        <is>
          <t>Halliburton Sperry Drilling Services</t>
        </is>
      </c>
      <c r="C925" t="inlineStr">
        <is>
          <t>GDSS-T</t>
        </is>
      </c>
      <c r="D925" t="inlineStr">
        <is>
          <t>dimensionless</t>
        </is>
      </c>
      <c r="E925" t="inlineStr">
        <is>
          <t>dimensionless</t>
        </is>
      </c>
      <c r="F925" t="inlineStr">
        <is>
          <t>GSSS</t>
        </is>
      </c>
      <c r="G925" t="inlineStr">
        <is>
          <t>DDSr-GP Stick-Slip Severity, Real Time</t>
        </is>
      </c>
    </row>
    <row r="926">
      <c r="A926" t="n">
        <v>467</v>
      </c>
      <c r="B926" s="4" t="inlineStr">
        <is>
          <t>Halliburton Sperry Drilling Services</t>
        </is>
      </c>
      <c r="C926" t="inlineStr">
        <is>
          <t>GDTVAX-T</t>
        </is>
      </c>
      <c r="D926" t="inlineStr">
        <is>
          <t>acceleration</t>
        </is>
      </c>
      <c r="E926" t="inlineStr">
        <is>
          <t>linear acceleration</t>
        </is>
      </c>
      <c r="F926" t="inlineStr">
        <is>
          <t>GTAX</t>
        </is>
      </c>
      <c r="G926" t="inlineStr">
        <is>
          <t>DDSr-GP Total Vibration, Average X, Real Time</t>
        </is>
      </c>
    </row>
    <row r="927">
      <c r="A927" t="n">
        <v>467</v>
      </c>
      <c r="B927" s="4" t="inlineStr">
        <is>
          <t>Halliburton Sperry Drilling Services</t>
        </is>
      </c>
      <c r="C927" t="inlineStr">
        <is>
          <t>GDTVPX-T</t>
        </is>
      </c>
      <c r="D927" t="inlineStr">
        <is>
          <t>acceleration</t>
        </is>
      </c>
      <c r="E927" t="inlineStr">
        <is>
          <t>linear acceleration</t>
        </is>
      </c>
      <c r="F927" t="inlineStr">
        <is>
          <t>GTPX</t>
        </is>
      </c>
      <c r="G927" t="inlineStr">
        <is>
          <t>DDSr-GP Total Vibration, Peak X, Real Time</t>
        </is>
      </c>
    </row>
    <row r="928">
      <c r="A928" t="n">
        <v>467</v>
      </c>
      <c r="B928" s="4" t="inlineStr">
        <is>
          <t>Halliburton Sperry Drilling Services</t>
        </is>
      </c>
      <c r="C928" t="inlineStr">
        <is>
          <t>GDTVPZ-T</t>
        </is>
      </c>
      <c r="D928" t="inlineStr">
        <is>
          <t>acceleration</t>
        </is>
      </c>
      <c r="E928" t="inlineStr">
        <is>
          <t>linear acceleration</t>
        </is>
      </c>
      <c r="F928" t="inlineStr">
        <is>
          <t>GTPZ</t>
        </is>
      </c>
      <c r="G928" t="inlineStr">
        <is>
          <t>DDSr-GP Total Vibration, Peak Z, Real Time</t>
        </is>
      </c>
    </row>
    <row r="929">
      <c r="A929" t="n">
        <v>467</v>
      </c>
      <c r="B929" s="4" t="inlineStr">
        <is>
          <t>Halliburton Sperry Drilling Services</t>
        </is>
      </c>
      <c r="C929" t="inlineStr">
        <is>
          <t>GDTVSSI-T</t>
        </is>
      </c>
      <c r="D929" t="inlineStr">
        <is>
          <t>dimensionless</t>
        </is>
      </c>
      <c r="E929" t="inlineStr">
        <is>
          <t>dimensionless</t>
        </is>
      </c>
      <c r="F929" t="inlineStr">
        <is>
          <t>GSSI</t>
        </is>
      </c>
      <c r="G929" t="inlineStr">
        <is>
          <t>DDSr-GP Total Vibration, Stick-Slip, Real Time</t>
        </is>
      </c>
    </row>
    <row r="930">
      <c r="A930" t="n">
        <v>467</v>
      </c>
      <c r="B930" s="4" t="inlineStr">
        <is>
          <t>Halliburton Sperry Drilling Services</t>
        </is>
      </c>
      <c r="C930" t="inlineStr">
        <is>
          <t>GMDD</t>
        </is>
      </c>
      <c r="D930" t="inlineStr">
        <is>
          <t>gamma ray data density</t>
        </is>
      </c>
      <c r="E930" t="inlineStr">
        <is>
          <t>reciprocal length</t>
        </is>
      </c>
      <c r="F930" t="inlineStr">
        <is>
          <t>GMDD</t>
        </is>
      </c>
      <c r="G930" t="inlineStr">
        <is>
          <t>GM Data Density</t>
        </is>
      </c>
    </row>
    <row r="931">
      <c r="A931" t="n">
        <v>467</v>
      </c>
      <c r="B931" s="4" t="inlineStr">
        <is>
          <t>Halliburton Sperry Drilling Services</t>
        </is>
      </c>
      <c r="C931" t="inlineStr">
        <is>
          <t>GMGRC</t>
        </is>
      </c>
      <c r="D931" t="inlineStr">
        <is>
          <t>gamma ray</t>
        </is>
      </c>
      <c r="E931" t="inlineStr">
        <is>
          <t>api gamma ray</t>
        </is>
      </c>
      <c r="F931" t="inlineStr">
        <is>
          <t>GMGR</t>
        </is>
      </c>
      <c r="G931" t="inlineStr">
        <is>
          <t>GM Combined Gamma Ray</t>
        </is>
      </c>
    </row>
    <row r="932">
      <c r="A932" t="n">
        <v>467</v>
      </c>
      <c r="B932" s="4" t="inlineStr">
        <is>
          <t>Halliburton Sperry Drilling Services</t>
        </is>
      </c>
      <c r="C932" t="inlineStr">
        <is>
          <t>GMGRCC</t>
        </is>
      </c>
      <c r="D932" t="inlineStr">
        <is>
          <t>gamma ray</t>
        </is>
      </c>
      <c r="E932" t="inlineStr">
        <is>
          <t>api gamma ray</t>
        </is>
      </c>
      <c r="F932" t="inlineStr">
        <is>
          <t>GMGC</t>
        </is>
      </c>
      <c r="G932" t="inlineStr">
        <is>
          <t>GM Combined Gamma Ray, Borehole Corrected</t>
        </is>
      </c>
    </row>
    <row r="933">
      <c r="A933" t="n">
        <v>467</v>
      </c>
      <c r="B933" s="4" t="inlineStr">
        <is>
          <t>Halliburton Sperry Drilling Services</t>
        </is>
      </c>
      <c r="C933" t="inlineStr">
        <is>
          <t>GMGRCC-T</t>
        </is>
      </c>
      <c r="D933" t="inlineStr">
        <is>
          <t>gamma ray</t>
        </is>
      </c>
      <c r="E933" t="inlineStr">
        <is>
          <t>api gamma ray</t>
        </is>
      </c>
      <c r="F933" t="inlineStr">
        <is>
          <t>GMGC</t>
        </is>
      </c>
      <c r="G933" t="inlineStr">
        <is>
          <t>GM Combined Gamma Ray, Real Time, Borehole Corrected</t>
        </is>
      </c>
    </row>
    <row r="934">
      <c r="A934" t="n">
        <v>467</v>
      </c>
      <c r="B934" s="4" t="inlineStr">
        <is>
          <t>Halliburton Sperry Drilling Services</t>
        </is>
      </c>
      <c r="C934" t="inlineStr">
        <is>
          <t>GMGRC-T</t>
        </is>
      </c>
      <c r="D934" t="inlineStr">
        <is>
          <t>gamma ray</t>
        </is>
      </c>
      <c r="E934" t="inlineStr">
        <is>
          <t>api gamma ray</t>
        </is>
      </c>
      <c r="F934" t="inlineStr">
        <is>
          <t>GMGR</t>
        </is>
      </c>
      <c r="G934" t="inlineStr">
        <is>
          <t>GM Combined Gamma Ray, Real Time</t>
        </is>
      </c>
    </row>
    <row r="935">
      <c r="A935" t="n">
        <v>467</v>
      </c>
      <c r="B935" s="4" t="inlineStr">
        <is>
          <t>Halliburton Sperry Drilling Services</t>
        </is>
      </c>
      <c r="C935" t="inlineStr">
        <is>
          <t>GMXT</t>
        </is>
      </c>
      <c r="D935" t="inlineStr">
        <is>
          <t>time after bit</t>
        </is>
      </c>
      <c r="E935" t="inlineStr">
        <is>
          <t>time</t>
        </is>
      </c>
      <c r="F935" t="inlineStr">
        <is>
          <t>GMXT</t>
        </is>
      </c>
      <c r="G935" t="inlineStr">
        <is>
          <t>GM Formation Exposure Time</t>
        </is>
      </c>
    </row>
    <row r="936">
      <c r="A936" t="n">
        <v>467</v>
      </c>
      <c r="B936" s="4" t="inlineStr">
        <is>
          <t>Halliburton Sperry Drilling Services</t>
        </is>
      </c>
      <c r="C936" t="inlineStr">
        <is>
          <t>GR-C</t>
        </is>
      </c>
      <c r="D936" t="inlineStr">
        <is>
          <t>gamma ray</t>
        </is>
      </c>
      <c r="E936" t="inlineStr">
        <is>
          <t>api gamma ray</t>
        </is>
      </c>
      <c r="F936" t="inlineStr">
        <is>
          <t>GRC</t>
        </is>
      </c>
      <c r="G936" t="inlineStr">
        <is>
          <t>Composite Gamma Ray</t>
        </is>
      </c>
    </row>
    <row r="937">
      <c r="A937" t="n">
        <v>467</v>
      </c>
      <c r="B937" s="4" t="inlineStr">
        <is>
          <t>Halliburton Sperry Drilling Services</t>
        </is>
      </c>
      <c r="C937" t="inlineStr">
        <is>
          <t>GRC-C</t>
        </is>
      </c>
      <c r="D937" t="inlineStr">
        <is>
          <t>gamma ray</t>
        </is>
      </c>
      <c r="E937" t="inlineStr">
        <is>
          <t>api gamma ray</t>
        </is>
      </c>
      <c r="F937" t="inlineStr">
        <is>
          <t>GRCC</t>
        </is>
      </c>
      <c r="G937" t="inlineStr">
        <is>
          <t>Composite Gamma Ray, Borehole Corrected</t>
        </is>
      </c>
    </row>
    <row r="938">
      <c r="A938" t="n">
        <v>467</v>
      </c>
      <c r="B938" s="4" t="inlineStr">
        <is>
          <t>Halliburton Sperry Drilling Services</t>
        </is>
      </c>
      <c r="C938" t="inlineStr">
        <is>
          <t>GTA-T</t>
        </is>
      </c>
      <c r="D938" t="inlineStr">
        <is>
          <t>dimensionless</t>
        </is>
      </c>
      <c r="E938" t="inlineStr">
        <is>
          <t>dimensionless</t>
        </is>
      </c>
      <c r="F938" t="inlineStr">
        <is>
          <t>GTA</t>
        </is>
      </c>
      <c r="G938" t="inlineStr">
        <is>
          <t>GT Alpha, Real Time</t>
        </is>
      </c>
    </row>
    <row r="939">
      <c r="A939" t="n">
        <v>467</v>
      </c>
      <c r="B939" s="4" t="inlineStr">
        <is>
          <t>Halliburton Sperry Drilling Services</t>
        </is>
      </c>
      <c r="C939" t="inlineStr">
        <is>
          <t>GTB-T</t>
        </is>
      </c>
      <c r="D939" t="inlineStr">
        <is>
          <t>dimensionless</t>
        </is>
      </c>
      <c r="E939" t="inlineStr">
        <is>
          <t>dimensionless</t>
        </is>
      </c>
      <c r="F939" t="inlineStr">
        <is>
          <t>GTB</t>
        </is>
      </c>
      <c r="G939" t="inlineStr">
        <is>
          <t>GT Beta, Real Time</t>
        </is>
      </c>
    </row>
    <row r="940">
      <c r="A940" t="n">
        <v>467</v>
      </c>
      <c r="B940" s="4" t="inlineStr">
        <is>
          <t>Halliburton Sperry Drilling Services</t>
        </is>
      </c>
      <c r="C940" t="inlineStr">
        <is>
          <t>GTBUTR-T</t>
        </is>
      </c>
      <c r="D940" t="inlineStr">
        <is>
          <t>time</t>
        </is>
      </c>
      <c r="E940" t="inlineStr">
        <is>
          <t>time</t>
        </is>
      </c>
      <c r="F940" t="inlineStr">
        <is>
          <t>GBTR</t>
        </is>
      </c>
      <c r="G940" t="inlineStr">
        <is>
          <t>GT Build-Up Time Req, Real Time</t>
        </is>
      </c>
    </row>
    <row r="941">
      <c r="A941" t="n">
        <v>467</v>
      </c>
      <c r="B941" s="4" t="inlineStr">
        <is>
          <t>Halliburton Sperry Drilling Services</t>
        </is>
      </c>
      <c r="C941" t="inlineStr">
        <is>
          <t>GTBUT-T</t>
        </is>
      </c>
      <c r="D941" t="inlineStr">
        <is>
          <t>time</t>
        </is>
      </c>
      <c r="E941" t="inlineStr">
        <is>
          <t>time</t>
        </is>
      </c>
      <c r="F941" t="inlineStr">
        <is>
          <t>GBUT</t>
        </is>
      </c>
      <c r="G941" t="inlineStr">
        <is>
          <t>GT BU-Time Actual, Real Time</t>
        </is>
      </c>
    </row>
    <row r="942">
      <c r="A942" t="n">
        <v>467</v>
      </c>
      <c r="B942" s="4" t="inlineStr">
        <is>
          <t>Halliburton Sperry Drilling Services</t>
        </is>
      </c>
      <c r="C942" t="inlineStr">
        <is>
          <t>GTCOM</t>
        </is>
      </c>
      <c r="D942" t="inlineStr">
        <is>
          <t>dimensionless</t>
        </is>
      </c>
      <c r="E942" t="inlineStr">
        <is>
          <t>dimensionless</t>
        </is>
      </c>
      <c r="F942" t="inlineStr">
        <is>
          <t>GCOM</t>
        </is>
      </c>
      <c r="G942" t="inlineStr">
        <is>
          <t>GT Comments</t>
        </is>
      </c>
    </row>
    <row r="943">
      <c r="A943" t="n">
        <v>467</v>
      </c>
      <c r="B943" s="4" t="inlineStr">
        <is>
          <t>Halliburton Sperry Drilling Services</t>
        </is>
      </c>
      <c r="C943" t="inlineStr">
        <is>
          <t>GTDDT-T</t>
        </is>
      </c>
      <c r="D943" t="inlineStr">
        <is>
          <t>time</t>
        </is>
      </c>
      <c r="E943" t="inlineStr">
        <is>
          <t>time</t>
        </is>
      </c>
      <c r="F943" t="inlineStr">
        <is>
          <t>GTDT</t>
        </is>
      </c>
      <c r="G943" t="inlineStr">
        <is>
          <t>GT Draw-Down Time, Real Time</t>
        </is>
      </c>
    </row>
    <row r="944">
      <c r="A944" t="n">
        <v>467</v>
      </c>
      <c r="B944" s="4" t="inlineStr">
        <is>
          <t>Halliburton Sperry Drilling Services</t>
        </is>
      </c>
      <c r="C944" t="inlineStr">
        <is>
          <t>GTFM-T</t>
        </is>
      </c>
      <c r="D944" t="inlineStr">
        <is>
          <t>mobility</t>
        </is>
      </c>
      <c r="E944" t="inlineStr">
        <is>
          <t>mobility</t>
        </is>
      </c>
      <c r="F944" t="inlineStr">
        <is>
          <t>GTFM</t>
        </is>
      </c>
      <c r="G944" t="inlineStr">
        <is>
          <t>GT Fluid Mobility, Real Time</t>
        </is>
      </c>
    </row>
    <row r="945">
      <c r="A945" t="n">
        <v>467</v>
      </c>
      <c r="B945" s="4" t="inlineStr">
        <is>
          <t>Halliburton Sperry Drilling Services</t>
        </is>
      </c>
      <c r="C945" t="inlineStr">
        <is>
          <t>GTPDS-T</t>
        </is>
      </c>
      <c r="D945" t="inlineStr">
        <is>
          <t>pressure</t>
        </is>
      </c>
      <c r="E945" t="inlineStr">
        <is>
          <t>pressure</t>
        </is>
      </c>
      <c r="F945" t="inlineStr">
        <is>
          <t>GDPS</t>
        </is>
      </c>
      <c r="G945" t="inlineStr">
        <is>
          <t>GT Diff Press Status, Real Time</t>
        </is>
      </c>
    </row>
    <row r="946">
      <c r="A946" t="n">
        <v>467</v>
      </c>
      <c r="B946" s="4" t="inlineStr">
        <is>
          <t>Halliburton Sperry Drilling Services</t>
        </is>
      </c>
      <c r="C946" t="inlineStr">
        <is>
          <t>GTPED-T</t>
        </is>
      </c>
      <c r="D946" t="inlineStr">
        <is>
          <t>pressure</t>
        </is>
      </c>
      <c r="E946" t="inlineStr">
        <is>
          <t>pressure</t>
        </is>
      </c>
      <c r="F946" t="inlineStr">
        <is>
          <t>GPED</t>
        </is>
      </c>
      <c r="G946" t="inlineStr">
        <is>
          <t>GT End DD Pressure, Real Time</t>
        </is>
      </c>
    </row>
    <row r="947">
      <c r="A947" t="n">
        <v>467</v>
      </c>
      <c r="B947" s="4" t="inlineStr">
        <is>
          <t>Halliburton Sperry Drilling Services</t>
        </is>
      </c>
      <c r="C947" t="inlineStr">
        <is>
          <t>GTPH1S-T</t>
        </is>
      </c>
      <c r="D947" t="inlineStr">
        <is>
          <t>pressure</t>
        </is>
      </c>
      <c r="E947" t="inlineStr">
        <is>
          <t>pressure</t>
        </is>
      </c>
      <c r="F947" t="inlineStr">
        <is>
          <t>GP1S</t>
        </is>
      </c>
      <c r="G947" t="inlineStr">
        <is>
          <t>GT Hyd Press 1 Status, Real Time</t>
        </is>
      </c>
    </row>
    <row r="948">
      <c r="A948" t="n">
        <v>467</v>
      </c>
      <c r="B948" s="4" t="inlineStr">
        <is>
          <t>Halliburton Sperry Drilling Services</t>
        </is>
      </c>
      <c r="C948" t="inlineStr">
        <is>
          <t>GTPH1-T</t>
        </is>
      </c>
      <c r="D948" t="inlineStr">
        <is>
          <t>pressure</t>
        </is>
      </c>
      <c r="E948" t="inlineStr">
        <is>
          <t>pressure</t>
        </is>
      </c>
      <c r="F948" t="inlineStr">
        <is>
          <t>GTP1</t>
        </is>
      </c>
      <c r="G948" t="inlineStr">
        <is>
          <t>GT Hydrostatic Press 1, Real Time</t>
        </is>
      </c>
    </row>
    <row r="949">
      <c r="A949" t="n">
        <v>467</v>
      </c>
      <c r="B949" s="4" t="inlineStr">
        <is>
          <t>Halliburton Sperry Drilling Services</t>
        </is>
      </c>
      <c r="C949" t="inlineStr">
        <is>
          <t>GTPH2-T</t>
        </is>
      </c>
      <c r="D949" t="inlineStr">
        <is>
          <t>pressure</t>
        </is>
      </c>
      <c r="E949" t="inlineStr">
        <is>
          <t>pressure</t>
        </is>
      </c>
      <c r="F949" t="inlineStr">
        <is>
          <t>GTP2</t>
        </is>
      </c>
      <c r="G949" t="inlineStr">
        <is>
          <t>GT Hydrostatic Press 2, Real Time</t>
        </is>
      </c>
    </row>
    <row r="950">
      <c r="A950" t="n">
        <v>467</v>
      </c>
      <c r="B950" s="4" t="inlineStr">
        <is>
          <t>Halliburton Sperry Drilling Services</t>
        </is>
      </c>
      <c r="C950" t="inlineStr">
        <is>
          <t>GTPP</t>
        </is>
      </c>
      <c r="D950" t="inlineStr">
        <is>
          <t>pressure</t>
        </is>
      </c>
      <c r="E950" t="inlineStr">
        <is>
          <t>pressure</t>
        </is>
      </c>
      <c r="F950" t="inlineStr">
        <is>
          <t>GTPP</t>
        </is>
      </c>
      <c r="G950" t="inlineStr">
        <is>
          <t>GT Strain Pressure</t>
        </is>
      </c>
    </row>
    <row r="951">
      <c r="A951" t="n">
        <v>467</v>
      </c>
      <c r="B951" s="4" t="inlineStr">
        <is>
          <t>Halliburton Sperry Drilling Services</t>
        </is>
      </c>
      <c r="C951" t="inlineStr">
        <is>
          <t>GTPQ</t>
        </is>
      </c>
      <c r="D951" t="inlineStr">
        <is>
          <t>pressure</t>
        </is>
      </c>
      <c r="E951" t="inlineStr">
        <is>
          <t>pressure</t>
        </is>
      </c>
      <c r="F951" t="inlineStr">
        <is>
          <t>GTPQ</t>
        </is>
      </c>
      <c r="G951" t="inlineStr">
        <is>
          <t>GT Quartz Pressure</t>
        </is>
      </c>
    </row>
    <row r="952">
      <c r="A952" t="n">
        <v>467</v>
      </c>
      <c r="B952" s="4" t="inlineStr">
        <is>
          <t>Halliburton Sperry Drilling Services</t>
        </is>
      </c>
      <c r="C952" t="inlineStr">
        <is>
          <t>GTPQH</t>
        </is>
      </c>
      <c r="D952" t="inlineStr">
        <is>
          <t>pressure</t>
        </is>
      </c>
      <c r="E952" t="inlineStr">
        <is>
          <t>pressure</t>
        </is>
      </c>
      <c r="F952" t="inlineStr">
        <is>
          <t>GPQH</t>
        </is>
      </c>
      <c r="G952" t="inlineStr">
        <is>
          <t>GT High-Resolution Quartz Pressure</t>
        </is>
      </c>
    </row>
    <row r="953">
      <c r="A953" t="n">
        <v>467</v>
      </c>
      <c r="B953" s="4" t="inlineStr">
        <is>
          <t>Halliburton Sperry Drilling Services</t>
        </is>
      </c>
      <c r="C953" t="inlineStr">
        <is>
          <t>GTPQ-T</t>
        </is>
      </c>
      <c r="D953" t="inlineStr">
        <is>
          <t>pressure</t>
        </is>
      </c>
      <c r="E953" t="inlineStr">
        <is>
          <t>pressure</t>
        </is>
      </c>
      <c r="F953" t="inlineStr">
        <is>
          <t>GTPQ</t>
        </is>
      </c>
      <c r="G953" t="inlineStr">
        <is>
          <t>GT Quartz Pressure, Real Time</t>
        </is>
      </c>
    </row>
    <row r="954">
      <c r="A954" t="n">
        <v>467</v>
      </c>
      <c r="B954" s="4" t="inlineStr">
        <is>
          <t>Halliburton Sperry Drilling Services</t>
        </is>
      </c>
      <c r="C954" t="inlineStr">
        <is>
          <t>GTPS1-T</t>
        </is>
      </c>
      <c r="D954" t="inlineStr">
        <is>
          <t>pressure</t>
        </is>
      </c>
      <c r="E954" t="inlineStr">
        <is>
          <t>pressure</t>
        </is>
      </c>
      <c r="F954" t="inlineStr">
        <is>
          <t>GPS1</t>
        </is>
      </c>
      <c r="G954" t="inlineStr">
        <is>
          <t>GT Stop Pressure 1, Real Time</t>
        </is>
      </c>
    </row>
    <row r="955">
      <c r="A955" t="n">
        <v>467</v>
      </c>
      <c r="B955" s="4" t="inlineStr">
        <is>
          <t>Halliburton Sperry Drilling Services</t>
        </is>
      </c>
      <c r="C955" t="inlineStr">
        <is>
          <t>GTPS2-T</t>
        </is>
      </c>
      <c r="D955" t="inlineStr">
        <is>
          <t>pressure</t>
        </is>
      </c>
      <c r="E955" t="inlineStr">
        <is>
          <t>pressure</t>
        </is>
      </c>
      <c r="F955" t="inlineStr">
        <is>
          <t>GPS2</t>
        </is>
      </c>
      <c r="G955" t="inlineStr">
        <is>
          <t>GT Stop Pressure 2, Real Time</t>
        </is>
      </c>
    </row>
    <row r="956">
      <c r="A956" t="n">
        <v>467</v>
      </c>
      <c r="B956" s="4" t="inlineStr">
        <is>
          <t>Halliburton Sperry Drilling Services</t>
        </is>
      </c>
      <c r="C956" t="inlineStr">
        <is>
          <t>GTPSD-T</t>
        </is>
      </c>
      <c r="D956" t="inlineStr">
        <is>
          <t>pressure</t>
        </is>
      </c>
      <c r="E956" t="inlineStr">
        <is>
          <t>pressure</t>
        </is>
      </c>
      <c r="F956" t="inlineStr">
        <is>
          <t>GPSD</t>
        </is>
      </c>
      <c r="G956" t="inlineStr">
        <is>
          <t>GT Start DD Pressure, Real Time</t>
        </is>
      </c>
    </row>
    <row r="957">
      <c r="A957" t="n">
        <v>467</v>
      </c>
      <c r="B957" s="4" t="inlineStr">
        <is>
          <t>Halliburton Sperry Drilling Services</t>
        </is>
      </c>
      <c r="C957" t="inlineStr">
        <is>
          <t>GTPS-T</t>
        </is>
      </c>
      <c r="D957" t="inlineStr">
        <is>
          <t>pressure</t>
        </is>
      </c>
      <c r="E957" t="inlineStr">
        <is>
          <t>pressure</t>
        </is>
      </c>
      <c r="F957" t="inlineStr">
        <is>
          <t>GTPS</t>
        </is>
      </c>
      <c r="G957" t="inlineStr">
        <is>
          <t>GT Stop Pressure, Real Time</t>
        </is>
      </c>
    </row>
    <row r="958">
      <c r="A958" t="n">
        <v>467</v>
      </c>
      <c r="B958" s="4" t="inlineStr">
        <is>
          <t>Halliburton Sperry Drilling Services</t>
        </is>
      </c>
      <c r="C958" t="inlineStr">
        <is>
          <t>GTS-T</t>
        </is>
      </c>
      <c r="D958" t="inlineStr">
        <is>
          <t>dimensionless</t>
        </is>
      </c>
      <c r="E958" t="inlineStr">
        <is>
          <t>dimensionless</t>
        </is>
      </c>
      <c r="F958" t="inlineStr">
        <is>
          <t>GTS</t>
        </is>
      </c>
      <c r="G958" t="inlineStr">
        <is>
          <t>GT Sigma, Real Time</t>
        </is>
      </c>
    </row>
    <row r="959">
      <c r="A959" t="n">
        <v>467</v>
      </c>
      <c r="B959" s="4" t="inlineStr">
        <is>
          <t>Halliburton Sperry Drilling Services</t>
        </is>
      </c>
      <c r="C959" t="inlineStr">
        <is>
          <t>GTTN-T</t>
        </is>
      </c>
      <c r="D959" t="inlineStr">
        <is>
          <t>dimensionless</t>
        </is>
      </c>
      <c r="E959" t="inlineStr">
        <is>
          <t>dimensionless</t>
        </is>
      </c>
      <c r="F959" t="inlineStr">
        <is>
          <t>GTTN</t>
        </is>
      </c>
      <c r="G959" t="inlineStr">
        <is>
          <t>GT Test Number, Real Time</t>
        </is>
      </c>
    </row>
    <row r="960">
      <c r="A960" t="n">
        <v>467</v>
      </c>
      <c r="B960" s="4" t="inlineStr">
        <is>
          <t>Halliburton Sperry Drilling Services</t>
        </is>
      </c>
      <c r="C960" t="inlineStr">
        <is>
          <t>GTTSM-T</t>
        </is>
      </c>
      <c r="D960" t="inlineStr">
        <is>
          <t>dimensionless</t>
        </is>
      </c>
      <c r="E960" t="inlineStr">
        <is>
          <t>dimensionless</t>
        </is>
      </c>
      <c r="F960" t="inlineStr">
        <is>
          <t>TTSM</t>
        </is>
      </c>
      <c r="G960" t="inlineStr">
        <is>
          <t>GT Test Start Method, Real Time</t>
        </is>
      </c>
    </row>
    <row r="961">
      <c r="A961" t="n">
        <v>467</v>
      </c>
      <c r="B961" s="4" t="inlineStr">
        <is>
          <t>Halliburton Sperry Drilling Services</t>
        </is>
      </c>
      <c r="C961" t="inlineStr">
        <is>
          <t>GTTTM-T</t>
        </is>
      </c>
      <c r="D961" t="inlineStr">
        <is>
          <t>dimensionless</t>
        </is>
      </c>
      <c r="E961" t="inlineStr">
        <is>
          <t>dimensionless</t>
        </is>
      </c>
      <c r="F961" t="inlineStr">
        <is>
          <t>TTTM</t>
        </is>
      </c>
      <c r="G961" t="inlineStr">
        <is>
          <t>GT Test Terminate Method</t>
        </is>
      </c>
    </row>
    <row r="962">
      <c r="A962" t="n">
        <v>467</v>
      </c>
      <c r="B962" s="4" t="inlineStr">
        <is>
          <t>Halliburton Sperry Drilling Services</t>
        </is>
      </c>
      <c r="C962" t="inlineStr">
        <is>
          <t>GTTTS-T</t>
        </is>
      </c>
      <c r="D962" t="inlineStr">
        <is>
          <t>dimensionless</t>
        </is>
      </c>
      <c r="E962" t="inlineStr">
        <is>
          <t>dimensionless</t>
        </is>
      </c>
      <c r="F962" t="inlineStr">
        <is>
          <t>GTTS</t>
        </is>
      </c>
      <c r="G962" t="inlineStr">
        <is>
          <t>GT Test Termin Status, Real Time</t>
        </is>
      </c>
    </row>
    <row r="963">
      <c r="A963" t="n">
        <v>467</v>
      </c>
      <c r="B963" s="4" t="inlineStr">
        <is>
          <t>Halliburton Sperry Drilling Services</t>
        </is>
      </c>
      <c r="C963" t="inlineStr">
        <is>
          <t>HAG1C</t>
        </is>
      </c>
      <c r="D963" t="inlineStr">
        <is>
          <t>gamma ray</t>
        </is>
      </c>
      <c r="E963" t="inlineStr">
        <is>
          <t>api gamma ray</t>
        </is>
      </c>
      <c r="F963" t="inlineStr">
        <is>
          <t>HG1C</t>
        </is>
      </c>
      <c r="G963" t="inlineStr">
        <is>
          <t>AGR Gamma Ray (1/8), High-Side Reference, Borehole Corrected</t>
        </is>
      </c>
    </row>
    <row r="964">
      <c r="A964" t="n">
        <v>467</v>
      </c>
      <c r="B964" s="4" t="inlineStr">
        <is>
          <t>Halliburton Sperry Drilling Services</t>
        </is>
      </c>
      <c r="C964" t="inlineStr">
        <is>
          <t>HAG1C-T</t>
        </is>
      </c>
      <c r="D964" t="inlineStr">
        <is>
          <t>gamma ray</t>
        </is>
      </c>
      <c r="E964" t="inlineStr">
        <is>
          <t>api gamma ray</t>
        </is>
      </c>
      <c r="F964" t="inlineStr">
        <is>
          <t>HG1C</t>
        </is>
      </c>
      <c r="G964" t="inlineStr">
        <is>
          <t>AGR Gamma Ray (1/8), High-Side Reference, Real Time, Borehole Corrected</t>
        </is>
      </c>
    </row>
    <row r="965">
      <c r="A965" t="n">
        <v>467</v>
      </c>
      <c r="B965" s="4" t="inlineStr">
        <is>
          <t>Halliburton Sperry Drilling Services</t>
        </is>
      </c>
      <c r="C965" t="inlineStr">
        <is>
          <t>HAG2C</t>
        </is>
      </c>
      <c r="D965" t="inlineStr">
        <is>
          <t>gamma ray</t>
        </is>
      </c>
      <c r="E965" t="inlineStr">
        <is>
          <t>api gamma ray</t>
        </is>
      </c>
      <c r="F965" t="inlineStr">
        <is>
          <t>HG2C</t>
        </is>
      </c>
      <c r="G965" t="inlineStr">
        <is>
          <t>AGR Gamma Ray (2/8), High-Side Reference, Borehole Corrected</t>
        </is>
      </c>
    </row>
    <row r="966">
      <c r="A966" t="n">
        <v>467</v>
      </c>
      <c r="B966" s="4" t="inlineStr">
        <is>
          <t>Halliburton Sperry Drilling Services</t>
        </is>
      </c>
      <c r="C966" t="inlineStr">
        <is>
          <t>HAG2C-T</t>
        </is>
      </c>
      <c r="D966" t="inlineStr">
        <is>
          <t>gamma ray</t>
        </is>
      </c>
      <c r="E966" t="inlineStr">
        <is>
          <t>api gamma ray</t>
        </is>
      </c>
      <c r="F966" t="inlineStr">
        <is>
          <t>HG2C</t>
        </is>
      </c>
      <c r="G966" t="inlineStr">
        <is>
          <t>AGR Gamma Ray (2/8), High-Side Reference, Real Time, Borehole Corrected</t>
        </is>
      </c>
    </row>
    <row r="967">
      <c r="A967" t="n">
        <v>467</v>
      </c>
      <c r="B967" s="4" t="inlineStr">
        <is>
          <t>Halliburton Sperry Drilling Services</t>
        </is>
      </c>
      <c r="C967" t="inlineStr">
        <is>
          <t>HAG3C</t>
        </is>
      </c>
      <c r="D967" t="inlineStr">
        <is>
          <t>gamma ray</t>
        </is>
      </c>
      <c r="E967" t="inlineStr">
        <is>
          <t>api gamma ray</t>
        </is>
      </c>
      <c r="F967" t="inlineStr">
        <is>
          <t>HG3C</t>
        </is>
      </c>
      <c r="G967" t="inlineStr">
        <is>
          <t>AGR Gamma Ray (3/8), High-Side Reference, Borehole Corrected</t>
        </is>
      </c>
    </row>
    <row r="968">
      <c r="A968" t="n">
        <v>467</v>
      </c>
      <c r="B968" s="4" t="inlineStr">
        <is>
          <t>Halliburton Sperry Drilling Services</t>
        </is>
      </c>
      <c r="C968" t="inlineStr">
        <is>
          <t>HAG3C-T</t>
        </is>
      </c>
      <c r="D968" t="inlineStr">
        <is>
          <t>gamma ray</t>
        </is>
      </c>
      <c r="E968" t="inlineStr">
        <is>
          <t>api gamma ray</t>
        </is>
      </c>
      <c r="F968" t="inlineStr">
        <is>
          <t>HG3C</t>
        </is>
      </c>
      <c r="G968" t="inlineStr">
        <is>
          <t>AGR Gamma Ray (3/8), High-Side Reference, Real Time, Borehole Corrected</t>
        </is>
      </c>
    </row>
    <row r="969">
      <c r="A969" t="n">
        <v>467</v>
      </c>
      <c r="B969" s="4" t="inlineStr">
        <is>
          <t>Halliburton Sperry Drilling Services</t>
        </is>
      </c>
      <c r="C969" t="inlineStr">
        <is>
          <t>HAG4C</t>
        </is>
      </c>
      <c r="D969" t="inlineStr">
        <is>
          <t>gamma ray</t>
        </is>
      </c>
      <c r="E969" t="inlineStr">
        <is>
          <t>api gamma ray</t>
        </is>
      </c>
      <c r="F969" t="inlineStr">
        <is>
          <t>HG4C</t>
        </is>
      </c>
      <c r="G969" t="inlineStr">
        <is>
          <t>AGR Gamma Ray (4/8), High-Side Reference, Borehole Corrected</t>
        </is>
      </c>
    </row>
    <row r="970">
      <c r="A970" t="n">
        <v>467</v>
      </c>
      <c r="B970" s="4" t="inlineStr">
        <is>
          <t>Halliburton Sperry Drilling Services</t>
        </is>
      </c>
      <c r="C970" t="inlineStr">
        <is>
          <t>HAG4C-T</t>
        </is>
      </c>
      <c r="D970" t="inlineStr">
        <is>
          <t>gamma ray</t>
        </is>
      </c>
      <c r="E970" t="inlineStr">
        <is>
          <t>api gamma ray</t>
        </is>
      </c>
      <c r="F970" t="inlineStr">
        <is>
          <t>HG4C</t>
        </is>
      </c>
      <c r="G970" t="inlineStr">
        <is>
          <t>AGR Gamma Ray (4/8), High-Side Reference, Real Time, Borehole Corrected</t>
        </is>
      </c>
    </row>
    <row r="971">
      <c r="A971" t="n">
        <v>467</v>
      </c>
      <c r="B971" s="4" t="inlineStr">
        <is>
          <t>Halliburton Sperry Drilling Services</t>
        </is>
      </c>
      <c r="C971" t="inlineStr">
        <is>
          <t>HAG5C</t>
        </is>
      </c>
      <c r="D971" t="inlineStr">
        <is>
          <t>gamma ray</t>
        </is>
      </c>
      <c r="E971" t="inlineStr">
        <is>
          <t>api gamma ray</t>
        </is>
      </c>
      <c r="F971" t="inlineStr">
        <is>
          <t>HG5C</t>
        </is>
      </c>
      <c r="G971" t="inlineStr">
        <is>
          <t>AGR Gamma Ray (5/8), High-Side Reference, Borehole Corrected</t>
        </is>
      </c>
    </row>
    <row r="972">
      <c r="A972" t="n">
        <v>467</v>
      </c>
      <c r="B972" s="4" t="inlineStr">
        <is>
          <t>Halliburton Sperry Drilling Services</t>
        </is>
      </c>
      <c r="C972" t="inlineStr">
        <is>
          <t>HAG5C-T</t>
        </is>
      </c>
      <c r="D972" t="inlineStr">
        <is>
          <t>gamma ray</t>
        </is>
      </c>
      <c r="E972" t="inlineStr">
        <is>
          <t>api gamma ray</t>
        </is>
      </c>
      <c r="F972" t="inlineStr">
        <is>
          <t>HG5C</t>
        </is>
      </c>
      <c r="G972" t="inlineStr">
        <is>
          <t>AGR Gamma Ray (5/8), High-Side Reference, Real Time, Borehole Corrected</t>
        </is>
      </c>
    </row>
    <row r="973">
      <c r="A973" t="n">
        <v>467</v>
      </c>
      <c r="B973" s="4" t="inlineStr">
        <is>
          <t>Halliburton Sperry Drilling Services</t>
        </is>
      </c>
      <c r="C973" t="inlineStr">
        <is>
          <t>HAG6C</t>
        </is>
      </c>
      <c r="D973" t="inlineStr">
        <is>
          <t>gamma ray</t>
        </is>
      </c>
      <c r="E973" t="inlineStr">
        <is>
          <t>api gamma ray</t>
        </is>
      </c>
      <c r="F973" t="inlineStr">
        <is>
          <t>HG6C</t>
        </is>
      </c>
      <c r="G973" t="inlineStr">
        <is>
          <t>AGR Gamma Ray (6/8), High-Side Reference, Borehole Corrected</t>
        </is>
      </c>
    </row>
    <row r="974">
      <c r="A974" t="n">
        <v>467</v>
      </c>
      <c r="B974" s="4" t="inlineStr">
        <is>
          <t>Halliburton Sperry Drilling Services</t>
        </is>
      </c>
      <c r="C974" t="inlineStr">
        <is>
          <t>HAG6C-T</t>
        </is>
      </c>
      <c r="D974" t="inlineStr">
        <is>
          <t>gamma ray</t>
        </is>
      </c>
      <c r="E974" t="inlineStr">
        <is>
          <t>api gamma ray</t>
        </is>
      </c>
      <c r="F974" t="inlineStr">
        <is>
          <t>HG6C</t>
        </is>
      </c>
      <c r="G974" t="inlineStr">
        <is>
          <t>AGR Gamma Ray (6/8), High-Side Reference, Real Time, Borehole Corrected</t>
        </is>
      </c>
    </row>
    <row r="975">
      <c r="A975" t="n">
        <v>467</v>
      </c>
      <c r="B975" s="4" t="inlineStr">
        <is>
          <t>Halliburton Sperry Drilling Services</t>
        </is>
      </c>
      <c r="C975" t="inlineStr">
        <is>
          <t>HAG7C</t>
        </is>
      </c>
      <c r="D975" t="inlineStr">
        <is>
          <t>gamma ray</t>
        </is>
      </c>
      <c r="E975" t="inlineStr">
        <is>
          <t>api gamma ray</t>
        </is>
      </c>
      <c r="F975" t="inlineStr">
        <is>
          <t>HG7C</t>
        </is>
      </c>
      <c r="G975" t="inlineStr">
        <is>
          <t>AGR Gamma Ray (7/8), High-Side Reference, Borehole Corrected</t>
        </is>
      </c>
    </row>
    <row r="976">
      <c r="A976" t="n">
        <v>467</v>
      </c>
      <c r="B976" s="4" t="inlineStr">
        <is>
          <t>Halliburton Sperry Drilling Services</t>
        </is>
      </c>
      <c r="C976" t="inlineStr">
        <is>
          <t>HAG7C-T</t>
        </is>
      </c>
      <c r="D976" t="inlineStr">
        <is>
          <t>gamma ray</t>
        </is>
      </c>
      <c r="E976" t="inlineStr">
        <is>
          <t>api gamma ray</t>
        </is>
      </c>
      <c r="F976" t="inlineStr">
        <is>
          <t>HG7C</t>
        </is>
      </c>
      <c r="G976" t="inlineStr">
        <is>
          <t>AGR Gamma Ray (7/8), High-Side Reference, Real Time, Borehole Corrected</t>
        </is>
      </c>
    </row>
    <row r="977">
      <c r="A977" t="n">
        <v>467</v>
      </c>
      <c r="B977" s="4" t="inlineStr">
        <is>
          <t>Halliburton Sperry Drilling Services</t>
        </is>
      </c>
      <c r="C977" t="inlineStr">
        <is>
          <t>HAG8C</t>
        </is>
      </c>
      <c r="D977" t="inlineStr">
        <is>
          <t>gamma ray</t>
        </is>
      </c>
      <c r="E977" t="inlineStr">
        <is>
          <t>api gamma ray</t>
        </is>
      </c>
      <c r="F977" t="inlineStr">
        <is>
          <t>HG8C</t>
        </is>
      </c>
      <c r="G977" t="inlineStr">
        <is>
          <t>AGR Gamma Ray (8/8), High-Side Reference, Borehole Corrected</t>
        </is>
      </c>
    </row>
    <row r="978">
      <c r="A978" t="n">
        <v>467</v>
      </c>
      <c r="B978" s="4" t="inlineStr">
        <is>
          <t>Halliburton Sperry Drilling Services</t>
        </is>
      </c>
      <c r="C978" t="inlineStr">
        <is>
          <t>HAG8C-T</t>
        </is>
      </c>
      <c r="D978" t="inlineStr">
        <is>
          <t>gamma ray</t>
        </is>
      </c>
      <c r="E978" t="inlineStr">
        <is>
          <t>api gamma ray</t>
        </is>
      </c>
      <c r="F978" t="inlineStr">
        <is>
          <t>HG8C</t>
        </is>
      </c>
      <c r="G978" t="inlineStr">
        <is>
          <t>AGR Gamma Ray (8/8), High-Side Reference, Real Time, Borehole Corrected</t>
        </is>
      </c>
    </row>
    <row r="979">
      <c r="A979" t="n">
        <v>467</v>
      </c>
      <c r="B979" s="4" t="inlineStr">
        <is>
          <t>Halliburton Sperry Drilling Services</t>
        </is>
      </c>
      <c r="C979" t="inlineStr">
        <is>
          <t>HAGBQC</t>
        </is>
      </c>
      <c r="D979" t="inlineStr">
        <is>
          <t>gamma ray</t>
        </is>
      </c>
      <c r="E979" t="inlineStr">
        <is>
          <t>api gamma ray</t>
        </is>
      </c>
      <c r="F979" t="inlineStr">
        <is>
          <t>HGBC</t>
        </is>
      </c>
      <c r="G979" t="inlineStr">
        <is>
          <t>AGR Bottom Quadrant Gamma Ray, Borehole Corrected</t>
        </is>
      </c>
    </row>
    <row r="980">
      <c r="A980" t="n">
        <v>467</v>
      </c>
      <c r="B980" s="4" t="inlineStr">
        <is>
          <t>Halliburton Sperry Drilling Services</t>
        </is>
      </c>
      <c r="C980" t="inlineStr">
        <is>
          <t>HAGBQC-T</t>
        </is>
      </c>
      <c r="D980" t="inlineStr">
        <is>
          <t>gamma ray</t>
        </is>
      </c>
      <c r="E980" t="inlineStr">
        <is>
          <t>api gamma ray</t>
        </is>
      </c>
      <c r="F980" t="inlineStr">
        <is>
          <t>HGBC</t>
        </is>
      </c>
      <c r="G980" t="inlineStr">
        <is>
          <t>AGR Bottom Quadrant Gamma Ray, Real Time, Borehole Corrected</t>
        </is>
      </c>
    </row>
    <row r="981">
      <c r="A981" t="n">
        <v>467</v>
      </c>
      <c r="B981" s="4" t="inlineStr">
        <is>
          <t>Halliburton Sperry Drilling Services</t>
        </is>
      </c>
      <c r="C981" t="inlineStr">
        <is>
          <t>HAGLQC</t>
        </is>
      </c>
      <c r="D981" t="inlineStr">
        <is>
          <t>gamma ray</t>
        </is>
      </c>
      <c r="E981" t="inlineStr">
        <is>
          <t>api gamma ray</t>
        </is>
      </c>
      <c r="F981" t="inlineStr">
        <is>
          <t>HGLC</t>
        </is>
      </c>
      <c r="G981" t="inlineStr">
        <is>
          <t>AGR Left Quadrant Gamma Ray, Borehole Corrected</t>
        </is>
      </c>
    </row>
    <row r="982">
      <c r="A982" t="n">
        <v>467</v>
      </c>
      <c r="B982" s="4" t="inlineStr">
        <is>
          <t>Halliburton Sperry Drilling Services</t>
        </is>
      </c>
      <c r="C982" t="inlineStr">
        <is>
          <t>HAGLQC-T</t>
        </is>
      </c>
      <c r="D982" t="inlineStr">
        <is>
          <t>gamma ray</t>
        </is>
      </c>
      <c r="E982" t="inlineStr">
        <is>
          <t>api gamma ray</t>
        </is>
      </c>
      <c r="F982" t="inlineStr">
        <is>
          <t>HGLC</t>
        </is>
      </c>
      <c r="G982" t="inlineStr">
        <is>
          <t>AGR Left Quadrant Gamma Ray, Real Time, Borehole Corrected</t>
        </is>
      </c>
    </row>
    <row r="983">
      <c r="A983" t="n">
        <v>467</v>
      </c>
      <c r="B983" s="4" t="inlineStr">
        <is>
          <t>Halliburton Sperry Drilling Services</t>
        </is>
      </c>
      <c r="C983" t="inlineStr">
        <is>
          <t>HAGRQC</t>
        </is>
      </c>
      <c r="D983" t="inlineStr">
        <is>
          <t>gamma ray</t>
        </is>
      </c>
      <c r="E983" t="inlineStr">
        <is>
          <t>api gamma ray</t>
        </is>
      </c>
      <c r="F983" t="inlineStr">
        <is>
          <t>HGRC</t>
        </is>
      </c>
      <c r="G983" t="inlineStr">
        <is>
          <t>AGR Right Quadrant Gamma Ray, Borehole Corrected</t>
        </is>
      </c>
    </row>
    <row r="984">
      <c r="A984" t="n">
        <v>467</v>
      </c>
      <c r="B984" s="4" t="inlineStr">
        <is>
          <t>Halliburton Sperry Drilling Services</t>
        </is>
      </c>
      <c r="C984" t="inlineStr">
        <is>
          <t>HAGRQC-T</t>
        </is>
      </c>
      <c r="D984" t="inlineStr">
        <is>
          <t>gamma ray</t>
        </is>
      </c>
      <c r="E984" t="inlineStr">
        <is>
          <t>api gamma ray</t>
        </is>
      </c>
      <c r="F984" t="inlineStr">
        <is>
          <t>HGRC</t>
        </is>
      </c>
      <c r="G984" t="inlineStr">
        <is>
          <t>AGR Right Quadrant Gamma Ray, Real Time, Borehole Corrected</t>
        </is>
      </c>
    </row>
    <row r="985">
      <c r="A985" t="n">
        <v>467</v>
      </c>
      <c r="B985" s="4" t="inlineStr">
        <is>
          <t>Halliburton Sperry Drilling Services</t>
        </is>
      </c>
      <c r="C985" t="inlineStr">
        <is>
          <t>HAGTQC</t>
        </is>
      </c>
      <c r="D985" t="inlineStr">
        <is>
          <t>gamma ray</t>
        </is>
      </c>
      <c r="E985" t="inlineStr">
        <is>
          <t>api gamma ray</t>
        </is>
      </c>
      <c r="F985" t="inlineStr">
        <is>
          <t>HGTC</t>
        </is>
      </c>
      <c r="G985" t="inlineStr">
        <is>
          <t>AGR Top Quadrant Gamma Ray, Borehole Corrected</t>
        </is>
      </c>
    </row>
    <row r="986">
      <c r="A986" t="n">
        <v>467</v>
      </c>
      <c r="B986" s="4" t="inlineStr">
        <is>
          <t>Halliburton Sperry Drilling Services</t>
        </is>
      </c>
      <c r="C986" t="inlineStr">
        <is>
          <t>HAGTQC-T</t>
        </is>
      </c>
      <c r="D986" t="inlineStr">
        <is>
          <t>gamma ray</t>
        </is>
      </c>
      <c r="E986" t="inlineStr">
        <is>
          <t>api gamma ray</t>
        </is>
      </c>
      <c r="F986" t="inlineStr">
        <is>
          <t>HGTC</t>
        </is>
      </c>
      <c r="G986" t="inlineStr">
        <is>
          <t>AGR Top Quadrant Gamma Ray, Real Time, Borehole Corrected</t>
        </is>
      </c>
    </row>
    <row r="987">
      <c r="A987" t="n">
        <v>467</v>
      </c>
      <c r="B987" s="4" t="inlineStr">
        <is>
          <t>Halliburton Sperry Drilling Services</t>
        </is>
      </c>
      <c r="C987" t="inlineStr">
        <is>
          <t>HGB01C</t>
        </is>
      </c>
      <c r="D987" t="inlineStr">
        <is>
          <t>gamma ray</t>
        </is>
      </c>
      <c r="E987" t="inlineStr">
        <is>
          <t>api gamma ray</t>
        </is>
      </c>
      <c r="F987" t="inlineStr">
        <is>
          <t>H01C</t>
        </is>
      </c>
      <c r="G987" t="inlineStr">
        <is>
          <t>GABI Gamma Ray (1/16), High-Side Reference, Borehole Corrected</t>
        </is>
      </c>
    </row>
    <row r="988">
      <c r="A988" t="n">
        <v>467</v>
      </c>
      <c r="B988" s="4" t="inlineStr">
        <is>
          <t>Halliburton Sperry Drilling Services</t>
        </is>
      </c>
      <c r="C988" t="inlineStr">
        <is>
          <t>HGB02C</t>
        </is>
      </c>
      <c r="D988" t="inlineStr">
        <is>
          <t>gamma ray</t>
        </is>
      </c>
      <c r="E988" t="inlineStr">
        <is>
          <t>api gamma ray</t>
        </is>
      </c>
      <c r="F988" t="inlineStr">
        <is>
          <t>H02C</t>
        </is>
      </c>
      <c r="G988" t="inlineStr">
        <is>
          <t>GABI Gamma Ray (2/16), High-Side Reference, Borehole Corrected</t>
        </is>
      </c>
    </row>
    <row r="989">
      <c r="A989" t="n">
        <v>467</v>
      </c>
      <c r="B989" s="4" t="inlineStr">
        <is>
          <t>Halliburton Sperry Drilling Services</t>
        </is>
      </c>
      <c r="C989" t="inlineStr">
        <is>
          <t>HGB03C</t>
        </is>
      </c>
      <c r="D989" t="inlineStr">
        <is>
          <t>gamma ray</t>
        </is>
      </c>
      <c r="E989" t="inlineStr">
        <is>
          <t>api gamma ray</t>
        </is>
      </c>
      <c r="F989" t="inlineStr">
        <is>
          <t>H03C</t>
        </is>
      </c>
      <c r="G989" t="inlineStr">
        <is>
          <t>GABI Gamma Ray (3/16), High-Side Reference, Borehole Corrected</t>
        </is>
      </c>
    </row>
    <row r="990">
      <c r="A990" t="n">
        <v>467</v>
      </c>
      <c r="B990" s="4" t="inlineStr">
        <is>
          <t>Halliburton Sperry Drilling Services</t>
        </is>
      </c>
      <c r="C990" t="inlineStr">
        <is>
          <t>HGB04C</t>
        </is>
      </c>
      <c r="D990" t="inlineStr">
        <is>
          <t>gamma ray</t>
        </is>
      </c>
      <c r="E990" t="inlineStr">
        <is>
          <t>api gamma ray</t>
        </is>
      </c>
      <c r="F990" t="inlineStr">
        <is>
          <t>H04C</t>
        </is>
      </c>
      <c r="G990" t="inlineStr">
        <is>
          <t>GABI Gamma Ray (4/16), High-Side Reference, Borehole Corrected</t>
        </is>
      </c>
    </row>
    <row r="991">
      <c r="A991" t="n">
        <v>467</v>
      </c>
      <c r="B991" s="4" t="inlineStr">
        <is>
          <t>Halliburton Sperry Drilling Services</t>
        </is>
      </c>
      <c r="C991" t="inlineStr">
        <is>
          <t>HGB05C</t>
        </is>
      </c>
      <c r="D991" t="inlineStr">
        <is>
          <t>gamma ray</t>
        </is>
      </c>
      <c r="E991" t="inlineStr">
        <is>
          <t>api gamma ray</t>
        </is>
      </c>
      <c r="F991" t="inlineStr">
        <is>
          <t>H05C</t>
        </is>
      </c>
      <c r="G991" t="inlineStr">
        <is>
          <t>GABI Gamma Ray (5/16), High-Side Reference, Borehole Corrected</t>
        </is>
      </c>
    </row>
    <row r="992">
      <c r="A992" t="n">
        <v>467</v>
      </c>
      <c r="B992" s="4" t="inlineStr">
        <is>
          <t>Halliburton Sperry Drilling Services</t>
        </is>
      </c>
      <c r="C992" t="inlineStr">
        <is>
          <t>HGB06C</t>
        </is>
      </c>
      <c r="D992" t="inlineStr">
        <is>
          <t>gamma ray</t>
        </is>
      </c>
      <c r="E992" t="inlineStr">
        <is>
          <t>api gamma ray</t>
        </is>
      </c>
      <c r="F992" t="inlineStr">
        <is>
          <t>H06C</t>
        </is>
      </c>
      <c r="G992" t="inlineStr">
        <is>
          <t>GABI Gamma Ray (6/16), High-Side Reference, Borehole Corrected</t>
        </is>
      </c>
    </row>
    <row r="993">
      <c r="A993" t="n">
        <v>467</v>
      </c>
      <c r="B993" s="4" t="inlineStr">
        <is>
          <t>Halliburton Sperry Drilling Services</t>
        </is>
      </c>
      <c r="C993" t="inlineStr">
        <is>
          <t>HGB07C</t>
        </is>
      </c>
      <c r="D993" t="inlineStr">
        <is>
          <t>gamma ray</t>
        </is>
      </c>
      <c r="E993" t="inlineStr">
        <is>
          <t>api gamma ray</t>
        </is>
      </c>
      <c r="F993" t="inlineStr">
        <is>
          <t>H07C</t>
        </is>
      </c>
      <c r="G993" t="inlineStr">
        <is>
          <t>GABI Gamma Ray (7/16), High-Side Reference, Borehole Corrected</t>
        </is>
      </c>
    </row>
    <row r="994">
      <c r="A994" t="n">
        <v>467</v>
      </c>
      <c r="B994" s="4" t="inlineStr">
        <is>
          <t>Halliburton Sperry Drilling Services</t>
        </is>
      </c>
      <c r="C994" t="inlineStr">
        <is>
          <t>HGB08C</t>
        </is>
      </c>
      <c r="D994" t="inlineStr">
        <is>
          <t>gamma ray</t>
        </is>
      </c>
      <c r="E994" t="inlineStr">
        <is>
          <t>api gamma ray</t>
        </is>
      </c>
      <c r="F994" t="inlineStr">
        <is>
          <t>H08C</t>
        </is>
      </c>
      <c r="G994" t="inlineStr">
        <is>
          <t>GABI Gamma Ray (8/16), High-Side Reference, Borehole Corrected</t>
        </is>
      </c>
    </row>
    <row r="995">
      <c r="A995" t="n">
        <v>467</v>
      </c>
      <c r="B995" s="4" t="inlineStr">
        <is>
          <t>Halliburton Sperry Drilling Services</t>
        </is>
      </c>
      <c r="C995" t="inlineStr">
        <is>
          <t>HGB09C</t>
        </is>
      </c>
      <c r="D995" t="inlineStr">
        <is>
          <t>gamma ray</t>
        </is>
      </c>
      <c r="E995" t="inlineStr">
        <is>
          <t>api gamma ray</t>
        </is>
      </c>
      <c r="F995" t="inlineStr">
        <is>
          <t>H09C</t>
        </is>
      </c>
      <c r="G995" t="inlineStr">
        <is>
          <t>GABI Gamma Ray (9/16), High-Side Reference, Borehole Corrected</t>
        </is>
      </c>
    </row>
    <row r="996">
      <c r="A996" t="n">
        <v>467</v>
      </c>
      <c r="B996" s="4" t="inlineStr">
        <is>
          <t>Halliburton Sperry Drilling Services</t>
        </is>
      </c>
      <c r="C996" t="inlineStr">
        <is>
          <t>HGB10C</t>
        </is>
      </c>
      <c r="D996" t="inlineStr">
        <is>
          <t>gamma ray</t>
        </is>
      </c>
      <c r="E996" t="inlineStr">
        <is>
          <t>api gamma ray</t>
        </is>
      </c>
      <c r="F996" t="inlineStr">
        <is>
          <t>H10C</t>
        </is>
      </c>
      <c r="G996" t="inlineStr">
        <is>
          <t>GABI Gamma Ray (10/16), High-Side Reference, Borehole Corrected</t>
        </is>
      </c>
    </row>
    <row r="997">
      <c r="A997" t="n">
        <v>467</v>
      </c>
      <c r="B997" s="4" t="inlineStr">
        <is>
          <t>Halliburton Sperry Drilling Services</t>
        </is>
      </c>
      <c r="C997" t="inlineStr">
        <is>
          <t>HGB11C</t>
        </is>
      </c>
      <c r="D997" t="inlineStr">
        <is>
          <t>gamma ray</t>
        </is>
      </c>
      <c r="E997" t="inlineStr">
        <is>
          <t>api gamma ray</t>
        </is>
      </c>
      <c r="F997" t="inlineStr">
        <is>
          <t>H11C</t>
        </is>
      </c>
      <c r="G997" t="inlineStr">
        <is>
          <t>GABI Gamma Ray (11/16), High-Side Reference, Borehole Corrected</t>
        </is>
      </c>
    </row>
    <row r="998">
      <c r="A998" t="n">
        <v>467</v>
      </c>
      <c r="B998" s="4" t="inlineStr">
        <is>
          <t>Halliburton Sperry Drilling Services</t>
        </is>
      </c>
      <c r="C998" t="inlineStr">
        <is>
          <t>HGB12C</t>
        </is>
      </c>
      <c r="D998" t="inlineStr">
        <is>
          <t>gamma ray</t>
        </is>
      </c>
      <c r="E998" t="inlineStr">
        <is>
          <t>api gamma ray</t>
        </is>
      </c>
      <c r="F998" t="inlineStr">
        <is>
          <t>H12C</t>
        </is>
      </c>
      <c r="G998" t="inlineStr">
        <is>
          <t>GABI Gamma Ray (12/16), High-Side Reference, Borehole Corrected</t>
        </is>
      </c>
    </row>
    <row r="999">
      <c r="A999" t="n">
        <v>467</v>
      </c>
      <c r="B999" s="4" t="inlineStr">
        <is>
          <t>Halliburton Sperry Drilling Services</t>
        </is>
      </c>
      <c r="C999" t="inlineStr">
        <is>
          <t>HGB13C</t>
        </is>
      </c>
      <c r="D999" t="inlineStr">
        <is>
          <t>gamma ray</t>
        </is>
      </c>
      <c r="E999" t="inlineStr">
        <is>
          <t>api gamma ray</t>
        </is>
      </c>
      <c r="F999" t="inlineStr">
        <is>
          <t>H13C</t>
        </is>
      </c>
      <c r="G999" t="inlineStr">
        <is>
          <t>GABI Gamma Ray (13/16), High-Side Reference, Borehole Corrected</t>
        </is>
      </c>
    </row>
    <row r="1000">
      <c r="A1000" t="n">
        <v>467</v>
      </c>
      <c r="B1000" s="4" t="inlineStr">
        <is>
          <t>Halliburton Sperry Drilling Services</t>
        </is>
      </c>
      <c r="C1000" t="inlineStr">
        <is>
          <t>HGB14C</t>
        </is>
      </c>
      <c r="D1000" t="inlineStr">
        <is>
          <t>gamma ray</t>
        </is>
      </c>
      <c r="E1000" t="inlineStr">
        <is>
          <t>api gamma ray</t>
        </is>
      </c>
      <c r="F1000" t="inlineStr">
        <is>
          <t>H14C</t>
        </is>
      </c>
      <c r="G1000" t="inlineStr">
        <is>
          <t>GABI Gamma Ray (14/16), High-Side Reference, Borehole Corrected</t>
        </is>
      </c>
    </row>
    <row r="1001">
      <c r="A1001" t="n">
        <v>467</v>
      </c>
      <c r="B1001" s="4" t="inlineStr">
        <is>
          <t>Halliburton Sperry Drilling Services</t>
        </is>
      </c>
      <c r="C1001" t="inlineStr">
        <is>
          <t>HGB15C</t>
        </is>
      </c>
      <c r="D1001" t="inlineStr">
        <is>
          <t>gamma ray</t>
        </is>
      </c>
      <c r="E1001" t="inlineStr">
        <is>
          <t>api gamma ray</t>
        </is>
      </c>
      <c r="F1001" t="inlineStr">
        <is>
          <t>H15C</t>
        </is>
      </c>
      <c r="G1001" t="inlineStr">
        <is>
          <t>GABI Gamma Ray (15/16), High-Side Reference, Borehole Corrected</t>
        </is>
      </c>
    </row>
    <row r="1002">
      <c r="A1002" t="n">
        <v>467</v>
      </c>
      <c r="B1002" s="4" t="inlineStr">
        <is>
          <t>Halliburton Sperry Drilling Services</t>
        </is>
      </c>
      <c r="C1002" t="inlineStr">
        <is>
          <t>HGB16C</t>
        </is>
      </c>
      <c r="D1002" t="inlineStr">
        <is>
          <t>gamma ray</t>
        </is>
      </c>
      <c r="E1002" t="inlineStr">
        <is>
          <t>api gamma ray</t>
        </is>
      </c>
      <c r="F1002" t="inlineStr">
        <is>
          <t>H16C</t>
        </is>
      </c>
      <c r="G1002" t="inlineStr">
        <is>
          <t>GABI Gamma Ray (16/16), High-Side Reference, Borehole Corrected</t>
        </is>
      </c>
    </row>
    <row r="1003">
      <c r="A1003" t="n">
        <v>467</v>
      </c>
      <c r="B1003" s="4" t="inlineStr">
        <is>
          <t>Halliburton Sperry Drilling Services</t>
        </is>
      </c>
      <c r="C1003" t="inlineStr">
        <is>
          <t>HGB1C</t>
        </is>
      </c>
      <c r="D1003" t="inlineStr">
        <is>
          <t>gamma ray</t>
        </is>
      </c>
      <c r="E1003" t="inlineStr">
        <is>
          <t>api gamma ray</t>
        </is>
      </c>
      <c r="F1003" t="inlineStr">
        <is>
          <t>HB1C</t>
        </is>
      </c>
      <c r="G1003" t="inlineStr">
        <is>
          <t>GABI Gamma Ray (1/8), High-Side Reference, Borehole Corrected</t>
        </is>
      </c>
    </row>
    <row r="1004">
      <c r="A1004" t="n">
        <v>467</v>
      </c>
      <c r="B1004" s="4" t="inlineStr">
        <is>
          <t>Halliburton Sperry Drilling Services</t>
        </is>
      </c>
      <c r="C1004" t="inlineStr">
        <is>
          <t>HGB2C</t>
        </is>
      </c>
      <c r="D1004" t="inlineStr">
        <is>
          <t>gamma ray</t>
        </is>
      </c>
      <c r="E1004" t="inlineStr">
        <is>
          <t>api gamma ray</t>
        </is>
      </c>
      <c r="F1004" t="inlineStr">
        <is>
          <t>HB2C</t>
        </is>
      </c>
      <c r="G1004" t="inlineStr">
        <is>
          <t>GABI Gamma Ray (2/8), High-Side Reference, Borehole Corrected</t>
        </is>
      </c>
    </row>
    <row r="1005">
      <c r="A1005" t="n">
        <v>467</v>
      </c>
      <c r="B1005" s="4" t="inlineStr">
        <is>
          <t>Halliburton Sperry Drilling Services</t>
        </is>
      </c>
      <c r="C1005" t="inlineStr">
        <is>
          <t>HGB3C</t>
        </is>
      </c>
      <c r="D1005" t="inlineStr">
        <is>
          <t>gamma ray</t>
        </is>
      </c>
      <c r="E1005" t="inlineStr">
        <is>
          <t>api gamma ray</t>
        </is>
      </c>
      <c r="F1005" t="inlineStr">
        <is>
          <t>HB3C</t>
        </is>
      </c>
      <c r="G1005" t="inlineStr">
        <is>
          <t>GABI Gamma Ray (3/8), High-Side Reference, Borehole Corrected</t>
        </is>
      </c>
    </row>
    <row r="1006">
      <c r="A1006" t="n">
        <v>467</v>
      </c>
      <c r="B1006" s="4" t="inlineStr">
        <is>
          <t>Halliburton Sperry Drilling Services</t>
        </is>
      </c>
      <c r="C1006" t="inlineStr">
        <is>
          <t>HGB4C</t>
        </is>
      </c>
      <c r="D1006" t="inlineStr">
        <is>
          <t>gamma ray</t>
        </is>
      </c>
      <c r="E1006" t="inlineStr">
        <is>
          <t>api gamma ray</t>
        </is>
      </c>
      <c r="F1006" t="inlineStr">
        <is>
          <t>HB4C</t>
        </is>
      </c>
      <c r="G1006" t="inlineStr">
        <is>
          <t>GABI Gamma Ray (4/8), High-Side Reference, Borehole Corrected</t>
        </is>
      </c>
    </row>
    <row r="1007">
      <c r="A1007" t="n">
        <v>467</v>
      </c>
      <c r="B1007" s="4" t="inlineStr">
        <is>
          <t>Halliburton Sperry Drilling Services</t>
        </is>
      </c>
      <c r="C1007" t="inlineStr">
        <is>
          <t>HGB5C</t>
        </is>
      </c>
      <c r="D1007" t="inlineStr">
        <is>
          <t>gamma ray</t>
        </is>
      </c>
      <c r="E1007" t="inlineStr">
        <is>
          <t>api gamma ray</t>
        </is>
      </c>
      <c r="F1007" t="inlineStr">
        <is>
          <t>HB5C</t>
        </is>
      </c>
      <c r="G1007" t="inlineStr">
        <is>
          <t>GABI Gamma Ray (5/8), High-Side Reference, Borehole Corrected</t>
        </is>
      </c>
    </row>
    <row r="1008">
      <c r="A1008" t="n">
        <v>467</v>
      </c>
      <c r="B1008" s="4" t="inlineStr">
        <is>
          <t>Halliburton Sperry Drilling Services</t>
        </is>
      </c>
      <c r="C1008" t="inlineStr">
        <is>
          <t>HGB6C</t>
        </is>
      </c>
      <c r="D1008" t="inlineStr">
        <is>
          <t>gamma ray</t>
        </is>
      </c>
      <c r="E1008" t="inlineStr">
        <is>
          <t>api gamma ray</t>
        </is>
      </c>
      <c r="F1008" t="inlineStr">
        <is>
          <t>HB6C</t>
        </is>
      </c>
      <c r="G1008" t="inlineStr">
        <is>
          <t>GABI Gamma Ray (6/8), High-Side Reference, Borehole Corrected</t>
        </is>
      </c>
    </row>
    <row r="1009">
      <c r="A1009" t="n">
        <v>467</v>
      </c>
      <c r="B1009" s="4" t="inlineStr">
        <is>
          <t>Halliburton Sperry Drilling Services</t>
        </is>
      </c>
      <c r="C1009" t="inlineStr">
        <is>
          <t>HGB7C</t>
        </is>
      </c>
      <c r="D1009" t="inlineStr">
        <is>
          <t>gamma ray</t>
        </is>
      </c>
      <c r="E1009" t="inlineStr">
        <is>
          <t>api gamma ray</t>
        </is>
      </c>
      <c r="F1009" t="inlineStr">
        <is>
          <t>HB7C</t>
        </is>
      </c>
      <c r="G1009" t="inlineStr">
        <is>
          <t>GABI Gamma Ray (7/8), High-Side Reference, Borehole Corrected</t>
        </is>
      </c>
    </row>
    <row r="1010">
      <c r="A1010" t="n">
        <v>467</v>
      </c>
      <c r="B1010" s="4" t="inlineStr">
        <is>
          <t>Halliburton Sperry Drilling Services</t>
        </is>
      </c>
      <c r="C1010" t="inlineStr">
        <is>
          <t>HGB8C</t>
        </is>
      </c>
      <c r="D1010" t="inlineStr">
        <is>
          <t>gamma ray</t>
        </is>
      </c>
      <c r="E1010" t="inlineStr">
        <is>
          <t>api gamma ray</t>
        </is>
      </c>
      <c r="F1010" t="inlineStr">
        <is>
          <t>HB8C</t>
        </is>
      </c>
      <c r="G1010" t="inlineStr">
        <is>
          <t>GABI Gamma Ray (8/8), High-Side Reference, Borehole Corrected</t>
        </is>
      </c>
    </row>
    <row r="1011">
      <c r="A1011" t="n">
        <v>467</v>
      </c>
      <c r="B1011" s="4" t="inlineStr">
        <is>
          <t>Halliburton Sperry Drilling Services</t>
        </is>
      </c>
      <c r="C1011" t="inlineStr">
        <is>
          <t>HGBBQC</t>
        </is>
      </c>
      <c r="D1011" t="inlineStr">
        <is>
          <t>gamma ray</t>
        </is>
      </c>
      <c r="E1011" t="inlineStr">
        <is>
          <t>api gamma ray</t>
        </is>
      </c>
      <c r="F1011" t="inlineStr">
        <is>
          <t>HBBC</t>
        </is>
      </c>
      <c r="G1011" t="inlineStr">
        <is>
          <t>GABI Gamma Ray Bottom Quadrant, Borehole Corrected</t>
        </is>
      </c>
    </row>
    <row r="1012">
      <c r="A1012" t="n">
        <v>467</v>
      </c>
      <c r="B1012" s="4" t="inlineStr">
        <is>
          <t>Halliburton Sperry Drilling Services</t>
        </is>
      </c>
      <c r="C1012" t="inlineStr">
        <is>
          <t>HGBBQC-T</t>
        </is>
      </c>
      <c r="D1012" t="inlineStr">
        <is>
          <t>gamma ray</t>
        </is>
      </c>
      <c r="E1012" t="inlineStr">
        <is>
          <t>api gamma ray</t>
        </is>
      </c>
      <c r="F1012" t="inlineStr">
        <is>
          <t>HBBC</t>
        </is>
      </c>
      <c r="G1012" t="inlineStr">
        <is>
          <t>GABI Bottom Quadrant Gamma Ray, Borehole Corrected, Real Time</t>
        </is>
      </c>
    </row>
    <row r="1013">
      <c r="A1013" t="n">
        <v>467</v>
      </c>
      <c r="B1013" s="4" t="inlineStr">
        <is>
          <t>Halliburton Sperry Drilling Services</t>
        </is>
      </c>
      <c r="C1013" t="inlineStr">
        <is>
          <t>HGBLQC</t>
        </is>
      </c>
      <c r="D1013" t="inlineStr">
        <is>
          <t>gamma ray</t>
        </is>
      </c>
      <c r="E1013" t="inlineStr">
        <is>
          <t>api gamma ray</t>
        </is>
      </c>
      <c r="F1013" t="inlineStr">
        <is>
          <t>HBLC</t>
        </is>
      </c>
      <c r="G1013" t="inlineStr">
        <is>
          <t>GABI Gamma Ray Left Quadrant, Borehole Corrected</t>
        </is>
      </c>
    </row>
    <row r="1014">
      <c r="A1014" t="n">
        <v>467</v>
      </c>
      <c r="B1014" s="4" t="inlineStr">
        <is>
          <t>Halliburton Sperry Drilling Services</t>
        </is>
      </c>
      <c r="C1014" t="inlineStr">
        <is>
          <t>HGBLQC-T</t>
        </is>
      </c>
      <c r="D1014" t="inlineStr">
        <is>
          <t>gamma ray</t>
        </is>
      </c>
      <c r="E1014" t="inlineStr">
        <is>
          <t>api gamma ray</t>
        </is>
      </c>
      <c r="F1014" t="inlineStr">
        <is>
          <t>HBLC</t>
        </is>
      </c>
      <c r="G1014" t="inlineStr">
        <is>
          <t>GABI Left Quadrant Gamma Ray, Borehole Corrected, Real Time</t>
        </is>
      </c>
    </row>
    <row r="1015">
      <c r="A1015" t="n">
        <v>467</v>
      </c>
      <c r="B1015" s="4" t="inlineStr">
        <is>
          <t>Halliburton Sperry Drilling Services</t>
        </is>
      </c>
      <c r="C1015" t="inlineStr">
        <is>
          <t>HGBRQC</t>
        </is>
      </c>
      <c r="D1015" t="inlineStr">
        <is>
          <t>gamma ray</t>
        </is>
      </c>
      <c r="E1015" t="inlineStr">
        <is>
          <t>api gamma ray</t>
        </is>
      </c>
      <c r="F1015" t="inlineStr">
        <is>
          <t>HBRC</t>
        </is>
      </c>
      <c r="G1015" t="inlineStr">
        <is>
          <t>GABI Gamma Ray Right Quadrant, Borehole Corrected</t>
        </is>
      </c>
    </row>
    <row r="1016">
      <c r="A1016" t="n">
        <v>467</v>
      </c>
      <c r="B1016" s="4" t="inlineStr">
        <is>
          <t>Halliburton Sperry Drilling Services</t>
        </is>
      </c>
      <c r="C1016" t="inlineStr">
        <is>
          <t>HGBRQC-T</t>
        </is>
      </c>
      <c r="D1016" t="inlineStr">
        <is>
          <t>gamma ray</t>
        </is>
      </c>
      <c r="E1016" t="inlineStr">
        <is>
          <t>api gamma ray</t>
        </is>
      </c>
      <c r="F1016" t="inlineStr">
        <is>
          <t>HBRC</t>
        </is>
      </c>
      <c r="G1016" t="inlineStr">
        <is>
          <t>GABI Right Quadrant Gamma Ray, Borehole Corrected, Real Time</t>
        </is>
      </c>
    </row>
    <row r="1017">
      <c r="A1017" t="n">
        <v>467</v>
      </c>
      <c r="B1017" s="4" t="inlineStr">
        <is>
          <t>Halliburton Sperry Drilling Services</t>
        </is>
      </c>
      <c r="C1017" t="inlineStr">
        <is>
          <t>HGBTQC</t>
        </is>
      </c>
      <c r="D1017" t="inlineStr">
        <is>
          <t>gamma ray</t>
        </is>
      </c>
      <c r="E1017" t="inlineStr">
        <is>
          <t>api gamma ray</t>
        </is>
      </c>
      <c r="F1017" t="inlineStr">
        <is>
          <t>HBTC</t>
        </is>
      </c>
      <c r="G1017" t="inlineStr">
        <is>
          <t>GABI Gamma Ray Top Quadrant, Borehole Corrected</t>
        </is>
      </c>
    </row>
    <row r="1018">
      <c r="A1018" t="n">
        <v>467</v>
      </c>
      <c r="B1018" s="4" t="inlineStr">
        <is>
          <t>Halliburton Sperry Drilling Services</t>
        </is>
      </c>
      <c r="C1018" t="inlineStr">
        <is>
          <t>HGBTQC-T</t>
        </is>
      </c>
      <c r="D1018" t="inlineStr">
        <is>
          <t>gamma ray</t>
        </is>
      </c>
      <c r="E1018" t="inlineStr">
        <is>
          <t>api gamma ray</t>
        </is>
      </c>
      <c r="F1018" t="inlineStr">
        <is>
          <t>HBTC</t>
        </is>
      </c>
      <c r="G1018" t="inlineStr">
        <is>
          <t>GABI Top Quadrant Gamma Ray, Borehole Corrected, Real Time</t>
        </is>
      </c>
    </row>
    <row r="1019">
      <c r="A1019" t="n">
        <v>467</v>
      </c>
      <c r="B1019" s="4" t="inlineStr">
        <is>
          <t>Halliburton Sperry Drilling Services</t>
        </is>
      </c>
      <c r="C1019" t="inlineStr">
        <is>
          <t>ICDD</t>
        </is>
      </c>
      <c r="D1019" t="inlineStr">
        <is>
          <t>gamma ray data density</t>
        </is>
      </c>
      <c r="E1019" t="inlineStr">
        <is>
          <t>reciprocal length</t>
        </is>
      </c>
      <c r="F1019" t="inlineStr">
        <is>
          <t>ICDD</t>
        </is>
      </c>
      <c r="G1019" t="inlineStr">
        <is>
          <t>IC Gamma Ray Data Density</t>
        </is>
      </c>
    </row>
    <row r="1020">
      <c r="A1020" t="n">
        <v>467</v>
      </c>
      <c r="B1020" s="4" t="inlineStr">
        <is>
          <t>Halliburton Sperry Drilling Services</t>
        </is>
      </c>
      <c r="C1020" t="inlineStr">
        <is>
          <t>ICGR</t>
        </is>
      </c>
      <c r="D1020" t="inlineStr">
        <is>
          <t>gamma ray</t>
        </is>
      </c>
      <c r="E1020" t="inlineStr">
        <is>
          <t>api gamma ray</t>
        </is>
      </c>
      <c r="F1020" t="inlineStr">
        <is>
          <t>ICGR</t>
        </is>
      </c>
      <c r="G1020" t="inlineStr">
        <is>
          <t>IC Gamma Ray</t>
        </is>
      </c>
    </row>
    <row r="1021">
      <c r="A1021" t="n">
        <v>467</v>
      </c>
      <c r="B1021" s="4" t="inlineStr">
        <is>
          <t>Halliburton Sperry Drilling Services</t>
        </is>
      </c>
      <c r="C1021" t="inlineStr">
        <is>
          <t>ICGRC</t>
        </is>
      </c>
      <c r="D1021" t="inlineStr">
        <is>
          <t>gamma ray</t>
        </is>
      </c>
      <c r="E1021" t="inlineStr">
        <is>
          <t>api gamma ray</t>
        </is>
      </c>
      <c r="F1021" t="inlineStr">
        <is>
          <t>ICGC</t>
        </is>
      </c>
      <c r="G1021" t="inlineStr">
        <is>
          <t>IC Gamma Ray, Borehole Corrected</t>
        </is>
      </c>
    </row>
    <row r="1022">
      <c r="A1022" t="n">
        <v>467</v>
      </c>
      <c r="B1022" s="4" t="inlineStr">
        <is>
          <t>Halliburton Sperry Drilling Services</t>
        </is>
      </c>
      <c r="C1022" t="inlineStr">
        <is>
          <t>ICGRC-T</t>
        </is>
      </c>
      <c r="D1022" t="inlineStr">
        <is>
          <t>gamma ray</t>
        </is>
      </c>
      <c r="E1022" t="inlineStr">
        <is>
          <t>api gamma ray</t>
        </is>
      </c>
      <c r="F1022" t="inlineStr">
        <is>
          <t>ICGC</t>
        </is>
      </c>
      <c r="G1022" t="inlineStr">
        <is>
          <t>IC Gamma Ray, Borehole Corrected, Real Time</t>
        </is>
      </c>
    </row>
    <row r="1023">
      <c r="A1023" t="n">
        <v>467</v>
      </c>
      <c r="B1023" s="4" t="inlineStr">
        <is>
          <t>Halliburton Sperry Drilling Services</t>
        </is>
      </c>
      <c r="C1023" t="inlineStr">
        <is>
          <t>ICGR-T</t>
        </is>
      </c>
      <c r="D1023" t="inlineStr">
        <is>
          <t>gamma ray</t>
        </is>
      </c>
      <c r="E1023" t="inlineStr">
        <is>
          <t>api gamma ray</t>
        </is>
      </c>
      <c r="F1023" t="inlineStr">
        <is>
          <t>ICGR</t>
        </is>
      </c>
      <c r="G1023" t="inlineStr">
        <is>
          <t>IC Gamma Ray, Real Time</t>
        </is>
      </c>
    </row>
    <row r="1024">
      <c r="A1024" t="n">
        <v>467</v>
      </c>
      <c r="B1024" s="4" t="inlineStr">
        <is>
          <t>Halliburton Sperry Drilling Services</t>
        </is>
      </c>
      <c r="C1024" t="inlineStr">
        <is>
          <t>ICXT</t>
        </is>
      </c>
      <c r="D1024" t="inlineStr">
        <is>
          <t>time after bit</t>
        </is>
      </c>
      <c r="E1024" t="inlineStr">
        <is>
          <t>time</t>
        </is>
      </c>
      <c r="F1024" t="inlineStr">
        <is>
          <t>ICXT</t>
        </is>
      </c>
      <c r="G1024" t="inlineStr">
        <is>
          <t>IC Gamma Ray Formation Exposure Time</t>
        </is>
      </c>
    </row>
    <row r="1025">
      <c r="A1025" t="n">
        <v>467</v>
      </c>
      <c r="B1025" s="4" t="inlineStr">
        <is>
          <t>Halliburton Sperry Drilling Services</t>
        </is>
      </c>
      <c r="C1025" t="inlineStr">
        <is>
          <t>IDSA</t>
        </is>
      </c>
      <c r="D1025" t="inlineStr">
        <is>
          <t>dimensionless</t>
        </is>
      </c>
      <c r="E1025" t="inlineStr">
        <is>
          <t>dimensionless</t>
        </is>
      </c>
      <c r="F1025" t="inlineStr">
        <is>
          <t>IDA</t>
        </is>
      </c>
      <c r="G1025" t="inlineStr">
        <is>
          <t>GT-IDS Alpha</t>
        </is>
      </c>
    </row>
    <row r="1026">
      <c r="A1026" t="n">
        <v>467</v>
      </c>
      <c r="B1026" s="4" t="inlineStr">
        <is>
          <t>Halliburton Sperry Drilling Services</t>
        </is>
      </c>
      <c r="C1026" t="inlineStr">
        <is>
          <t>IDSA-T</t>
        </is>
      </c>
      <c r="D1026" t="inlineStr">
        <is>
          <t>dimensionless</t>
        </is>
      </c>
      <c r="E1026" t="inlineStr">
        <is>
          <t>dimensionless</t>
        </is>
      </c>
      <c r="F1026" t="inlineStr">
        <is>
          <t>IDA</t>
        </is>
      </c>
      <c r="G1026" t="inlineStr">
        <is>
          <t>GT-IDS Alpha, Real Time</t>
        </is>
      </c>
    </row>
    <row r="1027">
      <c r="A1027" t="n">
        <v>467</v>
      </c>
      <c r="B1027" s="4" t="inlineStr">
        <is>
          <t>Halliburton Sperry Drilling Services</t>
        </is>
      </c>
      <c r="C1027" t="inlineStr">
        <is>
          <t>IDSB</t>
        </is>
      </c>
      <c r="D1027" t="inlineStr">
        <is>
          <t>dimensionless</t>
        </is>
      </c>
      <c r="E1027" t="inlineStr">
        <is>
          <t>dimensionless</t>
        </is>
      </c>
      <c r="F1027" t="inlineStr">
        <is>
          <t>IDB</t>
        </is>
      </c>
      <c r="G1027" t="inlineStr">
        <is>
          <t>GT-IDS Beta</t>
        </is>
      </c>
    </row>
    <row r="1028">
      <c r="A1028" t="n">
        <v>467</v>
      </c>
      <c r="B1028" s="4" t="inlineStr">
        <is>
          <t>Halliburton Sperry Drilling Services</t>
        </is>
      </c>
      <c r="C1028" t="inlineStr">
        <is>
          <t>IDSBPP</t>
        </is>
      </c>
      <c r="D1028" t="inlineStr">
        <is>
          <t>pressure</t>
        </is>
      </c>
      <c r="E1028" t="inlineStr">
        <is>
          <t>pressure</t>
        </is>
      </c>
      <c r="F1028" t="inlineStr">
        <is>
          <t>IBPP</t>
        </is>
      </c>
      <c r="G1028" t="inlineStr">
        <is>
          <t>GT-IDS Bubble Pt Pressure</t>
        </is>
      </c>
    </row>
    <row r="1029">
      <c r="A1029" t="n">
        <v>467</v>
      </c>
      <c r="B1029" s="4" t="inlineStr">
        <is>
          <t>Halliburton Sperry Drilling Services</t>
        </is>
      </c>
      <c r="C1029" t="inlineStr">
        <is>
          <t>IDSBPPN</t>
        </is>
      </c>
      <c r="D1029" t="inlineStr">
        <is>
          <t>pressure</t>
        </is>
      </c>
      <c r="E1029" t="inlineStr">
        <is>
          <t>pressure</t>
        </is>
      </c>
      <c r="F1029" t="inlineStr">
        <is>
          <t>IBPN</t>
        </is>
      </c>
      <c r="G1029" t="inlineStr">
        <is>
          <t>GT-IDS Bubble Point Minimum P</t>
        </is>
      </c>
    </row>
    <row r="1030">
      <c r="A1030" t="n">
        <v>467</v>
      </c>
      <c r="B1030" s="4" t="inlineStr">
        <is>
          <t>Halliburton Sperry Drilling Services</t>
        </is>
      </c>
      <c r="C1030" t="inlineStr">
        <is>
          <t>IDSBPP-T</t>
        </is>
      </c>
      <c r="D1030" t="inlineStr">
        <is>
          <t>pressure</t>
        </is>
      </c>
      <c r="E1030" t="inlineStr">
        <is>
          <t>pressure</t>
        </is>
      </c>
      <c r="F1030" t="inlineStr">
        <is>
          <t>IBPP</t>
        </is>
      </c>
      <c r="G1030" t="inlineStr">
        <is>
          <t>GT-IDS Bubble Pt Press, Real Time</t>
        </is>
      </c>
    </row>
    <row r="1031">
      <c r="A1031" t="n">
        <v>467</v>
      </c>
      <c r="B1031" s="4" t="inlineStr">
        <is>
          <t>Halliburton Sperry Drilling Services</t>
        </is>
      </c>
      <c r="C1031" t="inlineStr">
        <is>
          <t>IDSBPPX</t>
        </is>
      </c>
      <c r="D1031" t="inlineStr">
        <is>
          <t>pressure</t>
        </is>
      </c>
      <c r="E1031" t="inlineStr">
        <is>
          <t>pressure</t>
        </is>
      </c>
      <c r="F1031" t="inlineStr">
        <is>
          <t>IBPX</t>
        </is>
      </c>
      <c r="G1031" t="inlineStr">
        <is>
          <t>GT-IDS Bubble Point Maximum P</t>
        </is>
      </c>
    </row>
    <row r="1032">
      <c r="A1032" t="n">
        <v>467</v>
      </c>
      <c r="B1032" s="4" t="inlineStr">
        <is>
          <t>Halliburton Sperry Drilling Services</t>
        </is>
      </c>
      <c r="C1032" t="inlineStr">
        <is>
          <t>IDSBPTN</t>
        </is>
      </c>
      <c r="D1032" t="inlineStr">
        <is>
          <t>dimensionless</t>
        </is>
      </c>
      <c r="E1032" t="inlineStr">
        <is>
          <t>dimensionless</t>
        </is>
      </c>
      <c r="F1032" t="inlineStr">
        <is>
          <t>IBTN</t>
        </is>
      </c>
      <c r="G1032" t="inlineStr">
        <is>
          <t>GT-IDS BP Test Number</t>
        </is>
      </c>
    </row>
    <row r="1033">
      <c r="A1033" t="n">
        <v>467</v>
      </c>
      <c r="B1033" s="4" t="inlineStr">
        <is>
          <t>Halliburton Sperry Drilling Services</t>
        </is>
      </c>
      <c r="C1033" t="inlineStr">
        <is>
          <t>IDSBPTN-T</t>
        </is>
      </c>
      <c r="D1033" t="inlineStr">
        <is>
          <t>dimensionless</t>
        </is>
      </c>
      <c r="E1033" t="inlineStr">
        <is>
          <t>dimensionless</t>
        </is>
      </c>
      <c r="F1033" t="inlineStr">
        <is>
          <t>IBTN</t>
        </is>
      </c>
      <c r="G1033" t="inlineStr">
        <is>
          <t>GT-IDS BP Test Number, Real Time</t>
        </is>
      </c>
    </row>
    <row r="1034">
      <c r="A1034" t="n">
        <v>467</v>
      </c>
      <c r="B1034" s="4" t="inlineStr">
        <is>
          <t>Halliburton Sperry Drilling Services</t>
        </is>
      </c>
      <c r="C1034" t="inlineStr">
        <is>
          <t>IDSBPV</t>
        </is>
      </c>
      <c r="D1034" t="inlineStr">
        <is>
          <t>volume</t>
        </is>
      </c>
      <c r="E1034" t="inlineStr">
        <is>
          <t>volume</t>
        </is>
      </c>
      <c r="F1034" t="inlineStr">
        <is>
          <t>IBPV</t>
        </is>
      </c>
      <c r="G1034" t="inlineStr">
        <is>
          <t>GT-IDS Bubble Point Volume</t>
        </is>
      </c>
    </row>
    <row r="1035">
      <c r="A1035" t="n">
        <v>467</v>
      </c>
      <c r="B1035" s="4" t="inlineStr">
        <is>
          <t>Halliburton Sperry Drilling Services</t>
        </is>
      </c>
      <c r="C1035" t="inlineStr">
        <is>
          <t>IDSB-T</t>
        </is>
      </c>
      <c r="D1035" t="inlineStr">
        <is>
          <t>dimensionless</t>
        </is>
      </c>
      <c r="E1035" t="inlineStr">
        <is>
          <t>dimensionless</t>
        </is>
      </c>
      <c r="F1035" t="inlineStr">
        <is>
          <t>IDB</t>
        </is>
      </c>
      <c r="G1035" t="inlineStr">
        <is>
          <t>GT-IDS Beta, Real Time</t>
        </is>
      </c>
    </row>
    <row r="1036">
      <c r="A1036" t="n">
        <v>467</v>
      </c>
      <c r="B1036" s="4" t="inlineStr">
        <is>
          <t>Halliburton Sperry Drilling Services</t>
        </is>
      </c>
      <c r="C1036" t="inlineStr">
        <is>
          <t>IDSBUT</t>
        </is>
      </c>
      <c r="D1036" t="inlineStr">
        <is>
          <t>time</t>
        </is>
      </c>
      <c r="E1036" t="inlineStr">
        <is>
          <t>time</t>
        </is>
      </c>
      <c r="F1036" t="inlineStr">
        <is>
          <t>IDBU</t>
        </is>
      </c>
      <c r="G1036" t="inlineStr">
        <is>
          <t>GT-IDS Build-Up Time</t>
        </is>
      </c>
    </row>
    <row r="1037">
      <c r="A1037" t="n">
        <v>467</v>
      </c>
      <c r="B1037" s="4" t="inlineStr">
        <is>
          <t>Halliburton Sperry Drilling Services</t>
        </is>
      </c>
      <c r="C1037" t="inlineStr">
        <is>
          <t>IDSBUTR-T</t>
        </is>
      </c>
      <c r="D1037" t="inlineStr">
        <is>
          <t>time</t>
        </is>
      </c>
      <c r="E1037" t="inlineStr">
        <is>
          <t>time</t>
        </is>
      </c>
      <c r="F1037" t="inlineStr">
        <is>
          <t>IBUR</t>
        </is>
      </c>
      <c r="G1037" t="inlineStr">
        <is>
          <t>GT-IDS BU Time Req, Real Time</t>
        </is>
      </c>
    </row>
    <row r="1038">
      <c r="A1038" t="n">
        <v>467</v>
      </c>
      <c r="B1038" s="4" t="inlineStr">
        <is>
          <t>Halliburton Sperry Drilling Services</t>
        </is>
      </c>
      <c r="C1038" t="inlineStr">
        <is>
          <t>IDSBUT-T</t>
        </is>
      </c>
      <c r="D1038" t="inlineStr">
        <is>
          <t>time</t>
        </is>
      </c>
      <c r="E1038" t="inlineStr">
        <is>
          <t>time</t>
        </is>
      </c>
      <c r="F1038" t="inlineStr">
        <is>
          <t>IBUT</t>
        </is>
      </c>
      <c r="G1038" t="inlineStr">
        <is>
          <t>GT-IDS Build-Up Time, Real Time</t>
        </is>
      </c>
    </row>
    <row r="1039">
      <c r="A1039" t="n">
        <v>467</v>
      </c>
      <c r="B1039" s="4" t="inlineStr">
        <is>
          <t>Halliburton Sperry Drilling Services</t>
        </is>
      </c>
      <c r="C1039" t="inlineStr">
        <is>
          <t>IDSCOM</t>
        </is>
      </c>
      <c r="D1039" t="inlineStr">
        <is>
          <t>dimensionless</t>
        </is>
      </c>
      <c r="E1039" t="inlineStr">
        <is>
          <t>dimensionless</t>
        </is>
      </c>
      <c r="F1039" t="inlineStr">
        <is>
          <t>IDCM</t>
        </is>
      </c>
      <c r="G1039" t="inlineStr">
        <is>
          <t>GT-IDS Comments</t>
        </is>
      </c>
    </row>
    <row r="1040">
      <c r="A1040" t="n">
        <v>467</v>
      </c>
      <c r="B1040" s="4" t="inlineStr">
        <is>
          <t>Halliburton Sperry Drilling Services</t>
        </is>
      </c>
      <c r="C1040" t="inlineStr">
        <is>
          <t>IDSCOMP</t>
        </is>
      </c>
      <c r="D1040" t="inlineStr">
        <is>
          <t>reservoir fluid compressibility</t>
        </is>
      </c>
      <c r="E1040" t="inlineStr">
        <is>
          <t>reciprocal pressure</t>
        </is>
      </c>
      <c r="F1040" t="inlineStr">
        <is>
          <t>ICMP</t>
        </is>
      </c>
      <c r="G1040" t="inlineStr">
        <is>
          <t>GT-IDS Compressibility</t>
        </is>
      </c>
    </row>
    <row r="1041">
      <c r="A1041" t="n">
        <v>467</v>
      </c>
      <c r="B1041" s="4" t="inlineStr">
        <is>
          <t>Halliburton Sperry Drilling Services</t>
        </is>
      </c>
      <c r="C1041" t="inlineStr">
        <is>
          <t>IDSCOMP-T</t>
        </is>
      </c>
      <c r="D1041" t="inlineStr">
        <is>
          <t>reservoir fluid compressibility</t>
        </is>
      </c>
      <c r="E1041" t="inlineStr">
        <is>
          <t>reciprocal pressure</t>
        </is>
      </c>
      <c r="F1041" t="inlineStr">
        <is>
          <t>ICMP</t>
        </is>
      </c>
      <c r="G1041" t="inlineStr">
        <is>
          <t>GT-IDS Compressibility, Real Time</t>
        </is>
      </c>
    </row>
    <row r="1042">
      <c r="A1042" t="n">
        <v>467</v>
      </c>
      <c r="B1042" s="4" t="inlineStr">
        <is>
          <t>Halliburton Sperry Drilling Services</t>
        </is>
      </c>
      <c r="C1042" t="inlineStr">
        <is>
          <t>IDSDDR-T</t>
        </is>
      </c>
      <c r="D1042" t="inlineStr">
        <is>
          <t>flowrate</t>
        </is>
      </c>
      <c r="E1042" t="inlineStr">
        <is>
          <t>volume per time</t>
        </is>
      </c>
      <c r="F1042" t="inlineStr">
        <is>
          <t>IDDR</t>
        </is>
      </c>
      <c r="G1042" t="inlineStr">
        <is>
          <t>GT-IDS Draw-Down Rate, Real Time</t>
        </is>
      </c>
    </row>
    <row r="1043">
      <c r="A1043" t="n">
        <v>467</v>
      </c>
      <c r="B1043" s="4" t="inlineStr">
        <is>
          <t>Halliburton Sperry Drilling Services</t>
        </is>
      </c>
      <c r="C1043" t="inlineStr">
        <is>
          <t>IDSDDV-T</t>
        </is>
      </c>
      <c r="D1043" t="inlineStr">
        <is>
          <t>volume</t>
        </is>
      </c>
      <c r="E1043" t="inlineStr">
        <is>
          <t>volume</t>
        </is>
      </c>
      <c r="F1043" t="inlineStr">
        <is>
          <t>IDDV</t>
        </is>
      </c>
      <c r="G1043" t="inlineStr">
        <is>
          <t>GT-IDS Draw-Down Vol, Real Time</t>
        </is>
      </c>
    </row>
    <row r="1044">
      <c r="A1044" t="n">
        <v>467</v>
      </c>
      <c r="B1044" s="4" t="inlineStr">
        <is>
          <t>Halliburton Sperry Drilling Services</t>
        </is>
      </c>
      <c r="C1044" t="inlineStr">
        <is>
          <t>IDSFCD</t>
        </is>
      </c>
      <c r="D1044" t="inlineStr">
        <is>
          <t>concentration</t>
        </is>
      </c>
      <c r="E1044" t="inlineStr">
        <is>
          <t>dimensionless</t>
        </is>
      </c>
      <c r="F1044" t="inlineStr">
        <is>
          <t>IFCD</t>
        </is>
      </c>
      <c r="G1044" t="inlineStr">
        <is>
          <t>GT-IDS Density Contamination</t>
        </is>
      </c>
    </row>
    <row r="1045">
      <c r="A1045" t="n">
        <v>467</v>
      </c>
      <c r="B1045" s="4" t="inlineStr">
        <is>
          <t>Halliburton Sperry Drilling Services</t>
        </is>
      </c>
      <c r="C1045" t="inlineStr">
        <is>
          <t>IDSFCDE</t>
        </is>
      </c>
      <c r="D1045" t="inlineStr">
        <is>
          <t>concentration</t>
        </is>
      </c>
      <c r="E1045" t="inlineStr">
        <is>
          <t>dimensionless</t>
        </is>
      </c>
      <c r="F1045" t="inlineStr">
        <is>
          <t>ICDE</t>
        </is>
      </c>
      <c r="G1045" t="inlineStr">
        <is>
          <t>GT-IDS Density Contamin Error</t>
        </is>
      </c>
    </row>
    <row r="1046">
      <c r="A1046" t="n">
        <v>467</v>
      </c>
      <c r="B1046" s="4" t="inlineStr">
        <is>
          <t>Halliburton Sperry Drilling Services</t>
        </is>
      </c>
      <c r="C1046" t="inlineStr">
        <is>
          <t>IDSFCDE-T</t>
        </is>
      </c>
      <c r="D1046" t="inlineStr">
        <is>
          <t>concentration</t>
        </is>
      </c>
      <c r="E1046" t="inlineStr">
        <is>
          <t>dimensionless</t>
        </is>
      </c>
      <c r="F1046" t="inlineStr">
        <is>
          <t>ICDE</t>
        </is>
      </c>
      <c r="G1046" t="inlineStr">
        <is>
          <t>GT-IDS Density Contam Err, Real Time</t>
        </is>
      </c>
    </row>
    <row r="1047">
      <c r="A1047" t="n">
        <v>467</v>
      </c>
      <c r="B1047" s="4" t="inlineStr">
        <is>
          <t>Halliburton Sperry Drilling Services</t>
        </is>
      </c>
      <c r="C1047" t="inlineStr">
        <is>
          <t>IDSFCD-T</t>
        </is>
      </c>
      <c r="D1047" t="inlineStr">
        <is>
          <t>concentration</t>
        </is>
      </c>
      <c r="E1047" t="inlineStr">
        <is>
          <t>dimensionless</t>
        </is>
      </c>
      <c r="F1047" t="inlineStr">
        <is>
          <t>IFCD</t>
        </is>
      </c>
      <c r="G1047" t="inlineStr">
        <is>
          <t>GT-IDS Density Contamin, Real Time</t>
        </is>
      </c>
    </row>
    <row r="1048">
      <c r="A1048" t="n">
        <v>467</v>
      </c>
      <c r="B1048" s="4" t="inlineStr">
        <is>
          <t>Halliburton Sperry Drilling Services</t>
        </is>
      </c>
      <c r="C1048" t="inlineStr">
        <is>
          <t>IDSFCR</t>
        </is>
      </c>
      <c r="D1048" t="inlineStr">
        <is>
          <t>concentration</t>
        </is>
      </c>
      <c r="E1048" t="inlineStr">
        <is>
          <t>dimensionless</t>
        </is>
      </c>
      <c r="F1048" t="inlineStr">
        <is>
          <t>IFCR</t>
        </is>
      </c>
      <c r="G1048" t="inlineStr">
        <is>
          <t>GT-IDS Resistivity Contamination</t>
        </is>
      </c>
    </row>
    <row r="1049">
      <c r="A1049" t="n">
        <v>467</v>
      </c>
      <c r="B1049" s="4" t="inlineStr">
        <is>
          <t>Halliburton Sperry Drilling Services</t>
        </is>
      </c>
      <c r="C1049" t="inlineStr">
        <is>
          <t>IDSFCRE</t>
        </is>
      </c>
      <c r="D1049" t="inlineStr">
        <is>
          <t>concentration</t>
        </is>
      </c>
      <c r="E1049" t="inlineStr">
        <is>
          <t>dimensionless</t>
        </is>
      </c>
      <c r="F1049" t="inlineStr">
        <is>
          <t>ICRE</t>
        </is>
      </c>
      <c r="G1049" t="inlineStr">
        <is>
          <t>GT-IDS Resistivity Contamin Error</t>
        </is>
      </c>
    </row>
    <row r="1050">
      <c r="A1050" t="n">
        <v>467</v>
      </c>
      <c r="B1050" s="4" t="inlineStr">
        <is>
          <t>Halliburton Sperry Drilling Services</t>
        </is>
      </c>
      <c r="C1050" t="inlineStr">
        <is>
          <t>IDSFCRE-T</t>
        </is>
      </c>
      <c r="D1050" t="inlineStr">
        <is>
          <t>concentration</t>
        </is>
      </c>
      <c r="E1050" t="inlineStr">
        <is>
          <t>dimensionless</t>
        </is>
      </c>
      <c r="F1050" t="inlineStr">
        <is>
          <t>ICRE</t>
        </is>
      </c>
      <c r="G1050" t="inlineStr">
        <is>
          <t>GT-IDS Resistivity Contam Err, Real Time</t>
        </is>
      </c>
    </row>
    <row r="1051">
      <c r="A1051" t="n">
        <v>467</v>
      </c>
      <c r="B1051" s="4" t="inlineStr">
        <is>
          <t>Halliburton Sperry Drilling Services</t>
        </is>
      </c>
      <c r="C1051" t="inlineStr">
        <is>
          <t>IDSFCR-T</t>
        </is>
      </c>
      <c r="D1051" t="inlineStr">
        <is>
          <t>concentration</t>
        </is>
      </c>
      <c r="E1051" t="inlineStr">
        <is>
          <t>dimensionless</t>
        </is>
      </c>
      <c r="F1051" t="inlineStr">
        <is>
          <t>IFCR</t>
        </is>
      </c>
      <c r="G1051" t="inlineStr">
        <is>
          <t>GT-IDS Resistivity Contamin, Real Time</t>
        </is>
      </c>
    </row>
    <row r="1052">
      <c r="A1052" t="n">
        <v>467</v>
      </c>
      <c r="B1052" s="4" t="inlineStr">
        <is>
          <t>Halliburton Sperry Drilling Services</t>
        </is>
      </c>
      <c r="C1052" t="inlineStr">
        <is>
          <t>IDSFD</t>
        </is>
      </c>
      <c r="D1052" t="inlineStr">
        <is>
          <t>fluid density</t>
        </is>
      </c>
      <c r="E1052" t="inlineStr">
        <is>
          <t>mass per volume</t>
        </is>
      </c>
      <c r="F1052" t="inlineStr">
        <is>
          <t>IDFD</t>
        </is>
      </c>
      <c r="G1052" t="inlineStr">
        <is>
          <t>GT-IDS Density Raw</t>
        </is>
      </c>
    </row>
    <row r="1053">
      <c r="A1053" t="n">
        <v>467</v>
      </c>
      <c r="B1053" s="4" t="inlineStr">
        <is>
          <t>Halliburton Sperry Drilling Services</t>
        </is>
      </c>
      <c r="C1053" t="inlineStr">
        <is>
          <t>IDSFDA</t>
        </is>
      </c>
      <c r="D1053" t="inlineStr">
        <is>
          <t>fluid density</t>
        </is>
      </c>
      <c r="E1053" t="inlineStr">
        <is>
          <t>mass per volume</t>
        </is>
      </c>
      <c r="F1053" t="inlineStr">
        <is>
          <t>IFDA</t>
        </is>
      </c>
      <c r="G1053" t="inlineStr">
        <is>
          <t>GT-IDS Average Density</t>
        </is>
      </c>
    </row>
    <row r="1054">
      <c r="A1054" t="n">
        <v>467</v>
      </c>
      <c r="B1054" s="4" t="inlineStr">
        <is>
          <t>Halliburton Sperry Drilling Services</t>
        </is>
      </c>
      <c r="C1054" t="inlineStr">
        <is>
          <t>IDSFDA-T</t>
        </is>
      </c>
      <c r="D1054" t="inlineStr">
        <is>
          <t>fluid density</t>
        </is>
      </c>
      <c r="E1054" t="inlineStr">
        <is>
          <t>mass per volume</t>
        </is>
      </c>
      <c r="F1054" t="inlineStr">
        <is>
          <t>IFDA</t>
        </is>
      </c>
      <c r="G1054" t="inlineStr">
        <is>
          <t>GT-IDS Average Density, Real Time</t>
        </is>
      </c>
    </row>
    <row r="1055">
      <c r="A1055" t="n">
        <v>467</v>
      </c>
      <c r="B1055" s="4" t="inlineStr">
        <is>
          <t>Halliburton Sperry Drilling Services</t>
        </is>
      </c>
      <c r="C1055" t="inlineStr">
        <is>
          <t>IDSFDC</t>
        </is>
      </c>
      <c r="D1055" t="inlineStr">
        <is>
          <t>fluid density</t>
        </is>
      </c>
      <c r="E1055" t="inlineStr">
        <is>
          <t>mass per volume</t>
        </is>
      </c>
      <c r="F1055" t="inlineStr">
        <is>
          <t>IFDC</t>
        </is>
      </c>
      <c r="G1055" t="inlineStr">
        <is>
          <t>GT-IDS Density Press Corrected</t>
        </is>
      </c>
    </row>
    <row r="1056">
      <c r="A1056" t="n">
        <v>467</v>
      </c>
      <c r="B1056" s="4" t="inlineStr">
        <is>
          <t>Halliburton Sperry Drilling Services</t>
        </is>
      </c>
      <c r="C1056" t="inlineStr">
        <is>
          <t>IDSFDD</t>
        </is>
      </c>
      <c r="D1056" t="inlineStr">
        <is>
          <t>fluid density</t>
        </is>
      </c>
      <c r="E1056" t="inlineStr">
        <is>
          <t>mass per volume</t>
        </is>
      </c>
      <c r="F1056" t="inlineStr">
        <is>
          <t>IFDD</t>
        </is>
      </c>
      <c r="G1056" t="inlineStr">
        <is>
          <t>GT-IDS Density Distribution</t>
        </is>
      </c>
    </row>
    <row r="1057">
      <c r="A1057" t="n">
        <v>467</v>
      </c>
      <c r="B1057" s="4" t="inlineStr">
        <is>
          <t>Halliburton Sperry Drilling Services</t>
        </is>
      </c>
      <c r="C1057" t="inlineStr">
        <is>
          <t>IDSFDD-T</t>
        </is>
      </c>
      <c r="D1057" t="inlineStr">
        <is>
          <t>fluid density</t>
        </is>
      </c>
      <c r="E1057" t="inlineStr">
        <is>
          <t>mass per volume</t>
        </is>
      </c>
      <c r="F1057" t="inlineStr">
        <is>
          <t>IFDD</t>
        </is>
      </c>
      <c r="G1057" t="inlineStr">
        <is>
          <t>GT-IDS Density Distribution, Real Time</t>
        </is>
      </c>
    </row>
    <row r="1058">
      <c r="A1058" t="n">
        <v>467</v>
      </c>
      <c r="B1058" s="4" t="inlineStr">
        <is>
          <t>Halliburton Sperry Drilling Services</t>
        </is>
      </c>
      <c r="C1058" t="inlineStr">
        <is>
          <t>IDSFDN</t>
        </is>
      </c>
      <c r="D1058" t="inlineStr">
        <is>
          <t>fluid density</t>
        </is>
      </c>
      <c r="E1058" t="inlineStr">
        <is>
          <t>mass per volume</t>
        </is>
      </c>
      <c r="F1058" t="inlineStr">
        <is>
          <t>IFDN</t>
        </is>
      </c>
      <c r="G1058" t="inlineStr">
        <is>
          <t>GT-IDS Minimum Density</t>
        </is>
      </c>
    </row>
    <row r="1059">
      <c r="A1059" t="n">
        <v>467</v>
      </c>
      <c r="B1059" s="4" t="inlineStr">
        <is>
          <t>Halliburton Sperry Drilling Services</t>
        </is>
      </c>
      <c r="C1059" t="inlineStr">
        <is>
          <t>IDSFDX</t>
        </is>
      </c>
      <c r="D1059" t="inlineStr">
        <is>
          <t>fluid density</t>
        </is>
      </c>
      <c r="E1059" t="inlineStr">
        <is>
          <t>mass per volume</t>
        </is>
      </c>
      <c r="F1059" t="inlineStr">
        <is>
          <t>IFDX</t>
        </is>
      </c>
      <c r="G1059" t="inlineStr">
        <is>
          <t>GT-IDS Maximum Density</t>
        </is>
      </c>
    </row>
    <row r="1060">
      <c r="A1060" t="n">
        <v>467</v>
      </c>
      <c r="B1060" s="4" t="inlineStr">
        <is>
          <t>Halliburton Sperry Drilling Services</t>
        </is>
      </c>
      <c r="C1060" t="inlineStr">
        <is>
          <t>IDSFP</t>
        </is>
      </c>
      <c r="D1060" t="inlineStr">
        <is>
          <t>pressure</t>
        </is>
      </c>
      <c r="E1060" t="inlineStr">
        <is>
          <t>pressure</t>
        </is>
      </c>
      <c r="F1060" t="inlineStr">
        <is>
          <t>IDFP</t>
        </is>
      </c>
      <c r="G1060" t="inlineStr">
        <is>
          <t>GT-IDS FluidID Press Raw</t>
        </is>
      </c>
    </row>
    <row r="1061">
      <c r="A1061" t="n">
        <v>467</v>
      </c>
      <c r="B1061" s="4" t="inlineStr">
        <is>
          <t>Halliburton Sperry Drilling Services</t>
        </is>
      </c>
      <c r="C1061" t="inlineStr">
        <is>
          <t>IDSFPA</t>
        </is>
      </c>
      <c r="D1061" t="inlineStr">
        <is>
          <t>pressure</t>
        </is>
      </c>
      <c r="E1061" t="inlineStr">
        <is>
          <t>pressure</t>
        </is>
      </c>
      <c r="F1061" t="inlineStr">
        <is>
          <t>IFPA</t>
        </is>
      </c>
      <c r="G1061" t="inlineStr">
        <is>
          <t>GT-IDS FluidID Press Average</t>
        </is>
      </c>
    </row>
    <row r="1062">
      <c r="A1062" t="n">
        <v>467</v>
      </c>
      <c r="B1062" s="4" t="inlineStr">
        <is>
          <t>Halliburton Sperry Drilling Services</t>
        </is>
      </c>
      <c r="C1062" t="inlineStr">
        <is>
          <t>IDSFPD</t>
        </is>
      </c>
      <c r="D1062" t="inlineStr">
        <is>
          <t>pressure</t>
        </is>
      </c>
      <c r="E1062" t="inlineStr">
        <is>
          <t>pressure</t>
        </is>
      </c>
      <c r="F1062" t="inlineStr">
        <is>
          <t>IFPD</t>
        </is>
      </c>
      <c r="G1062" t="inlineStr">
        <is>
          <t>GT-IDS FluidID Press Dspk</t>
        </is>
      </c>
    </row>
    <row r="1063">
      <c r="A1063" t="n">
        <v>467</v>
      </c>
      <c r="B1063" s="4" t="inlineStr">
        <is>
          <t>Halliburton Sperry Drilling Services</t>
        </is>
      </c>
      <c r="C1063" t="inlineStr">
        <is>
          <t>IDSFPN</t>
        </is>
      </c>
      <c r="D1063" t="inlineStr">
        <is>
          <t>pressure</t>
        </is>
      </c>
      <c r="E1063" t="inlineStr">
        <is>
          <t>pressure</t>
        </is>
      </c>
      <c r="F1063" t="inlineStr">
        <is>
          <t>IFPN</t>
        </is>
      </c>
      <c r="G1063" t="inlineStr">
        <is>
          <t>GT-IDS FluidID Press Norm</t>
        </is>
      </c>
    </row>
    <row r="1064">
      <c r="A1064" t="n">
        <v>467</v>
      </c>
      <c r="B1064" s="4" t="inlineStr">
        <is>
          <t>Halliburton Sperry Drilling Services</t>
        </is>
      </c>
      <c r="C1064" t="inlineStr">
        <is>
          <t>IDSFR</t>
        </is>
      </c>
      <c r="D1064" t="inlineStr">
        <is>
          <t>fluid resistivity</t>
        </is>
      </c>
      <c r="E1064" t="inlineStr">
        <is>
          <t>electrical resistivity</t>
        </is>
      </c>
      <c r="F1064" t="inlineStr">
        <is>
          <t>IDFR</t>
        </is>
      </c>
      <c r="G1064" t="inlineStr">
        <is>
          <t>GT-IDS Raw Resistivity</t>
        </is>
      </c>
    </row>
    <row r="1065">
      <c r="A1065" t="n">
        <v>467</v>
      </c>
      <c r="B1065" s="4" t="inlineStr">
        <is>
          <t>Halliburton Sperry Drilling Services</t>
        </is>
      </c>
      <c r="C1065" t="inlineStr">
        <is>
          <t>IDSFRA</t>
        </is>
      </c>
      <c r="D1065" t="inlineStr">
        <is>
          <t>fluid resistivity</t>
        </is>
      </c>
      <c r="E1065" t="inlineStr">
        <is>
          <t>electrical resistivity</t>
        </is>
      </c>
      <c r="F1065" t="inlineStr">
        <is>
          <t>IFRA</t>
        </is>
      </c>
      <c r="G1065" t="inlineStr">
        <is>
          <t>GT-IDS Average Resistivity</t>
        </is>
      </c>
    </row>
    <row r="1066">
      <c r="A1066" t="n">
        <v>467</v>
      </c>
      <c r="B1066" s="4" t="inlineStr">
        <is>
          <t>Halliburton Sperry Drilling Services</t>
        </is>
      </c>
      <c r="C1066" t="inlineStr">
        <is>
          <t>IDSFRA-T</t>
        </is>
      </c>
      <c r="D1066" t="inlineStr">
        <is>
          <t>fluid resistivity</t>
        </is>
      </c>
      <c r="E1066" t="inlineStr">
        <is>
          <t>electrical resistivity</t>
        </is>
      </c>
      <c r="F1066" t="inlineStr">
        <is>
          <t>IFRA</t>
        </is>
      </c>
      <c r="G1066" t="inlineStr">
        <is>
          <t>GT-IDS Average Resistivity, Real Time</t>
        </is>
      </c>
    </row>
    <row r="1067">
      <c r="A1067" t="n">
        <v>467</v>
      </c>
      <c r="B1067" s="4" t="inlineStr">
        <is>
          <t>Halliburton Sperry Drilling Services</t>
        </is>
      </c>
      <c r="C1067" t="inlineStr">
        <is>
          <t>IDSFRD</t>
        </is>
      </c>
      <c r="D1067" t="inlineStr">
        <is>
          <t>fluid resistivity</t>
        </is>
      </c>
      <c r="E1067" t="inlineStr">
        <is>
          <t>electrical resistivity</t>
        </is>
      </c>
      <c r="F1067" t="inlineStr">
        <is>
          <t>IFRD</t>
        </is>
      </c>
      <c r="G1067" t="inlineStr">
        <is>
          <t>GT-IDS Resistivity Distribution</t>
        </is>
      </c>
    </row>
    <row r="1068">
      <c r="A1068" t="n">
        <v>467</v>
      </c>
      <c r="B1068" s="4" t="inlineStr">
        <is>
          <t>Halliburton Sperry Drilling Services</t>
        </is>
      </c>
      <c r="C1068" t="inlineStr">
        <is>
          <t>IDSFRD-T</t>
        </is>
      </c>
      <c r="D1068" t="inlineStr">
        <is>
          <t>fluid resistivity</t>
        </is>
      </c>
      <c r="E1068" t="inlineStr">
        <is>
          <t>electrical resistivity</t>
        </is>
      </c>
      <c r="F1068" t="inlineStr">
        <is>
          <t>IFRD</t>
        </is>
      </c>
      <c r="G1068" t="inlineStr">
        <is>
          <t>GT-IDS Resistivity Distribution, Real Time</t>
        </is>
      </c>
    </row>
    <row r="1069">
      <c r="A1069" t="n">
        <v>467</v>
      </c>
      <c r="B1069" s="4" t="inlineStr">
        <is>
          <t>Halliburton Sperry Drilling Services</t>
        </is>
      </c>
      <c r="C1069" t="inlineStr">
        <is>
          <t>IDSFRN</t>
        </is>
      </c>
      <c r="D1069" t="inlineStr">
        <is>
          <t>fluid resistivity</t>
        </is>
      </c>
      <c r="E1069" t="inlineStr">
        <is>
          <t>electrical resistivity</t>
        </is>
      </c>
      <c r="F1069" t="inlineStr">
        <is>
          <t>IFRN</t>
        </is>
      </c>
      <c r="G1069" t="inlineStr">
        <is>
          <t>GT-IDS Minimum Resistivity</t>
        </is>
      </c>
    </row>
    <row r="1070">
      <c r="A1070" t="n">
        <v>467</v>
      </c>
      <c r="B1070" s="4" t="inlineStr">
        <is>
          <t>Halliburton Sperry Drilling Services</t>
        </is>
      </c>
      <c r="C1070" t="inlineStr">
        <is>
          <t>IDSFRX</t>
        </is>
      </c>
      <c r="D1070" t="inlineStr">
        <is>
          <t>fluid resistivity</t>
        </is>
      </c>
      <c r="E1070" t="inlineStr">
        <is>
          <t>electrical resistivity</t>
        </is>
      </c>
      <c r="F1070" t="inlineStr">
        <is>
          <t>IFRX</t>
        </is>
      </c>
      <c r="G1070" t="inlineStr">
        <is>
          <t>GT-IDS Maximum Resistivity</t>
        </is>
      </c>
    </row>
    <row r="1071">
      <c r="A1071" t="n">
        <v>467</v>
      </c>
      <c r="B1071" s="4" t="inlineStr">
        <is>
          <t>Halliburton Sperry Drilling Services</t>
        </is>
      </c>
      <c r="C1071" t="inlineStr">
        <is>
          <t>IDSFT</t>
        </is>
      </c>
      <c r="D1071" t="inlineStr">
        <is>
          <t>fluid temperature</t>
        </is>
      </c>
      <c r="E1071" t="inlineStr">
        <is>
          <t>thermodynamic temperature</t>
        </is>
      </c>
      <c r="F1071" t="inlineStr">
        <is>
          <t>IDFT</t>
        </is>
      </c>
      <c r="G1071" t="inlineStr">
        <is>
          <t>GT-IDS Fluid Temp Raw</t>
        </is>
      </c>
    </row>
    <row r="1072">
      <c r="A1072" t="n">
        <v>467</v>
      </c>
      <c r="B1072" s="4" t="inlineStr">
        <is>
          <t>Halliburton Sperry Drilling Services</t>
        </is>
      </c>
      <c r="C1072" t="inlineStr">
        <is>
          <t>IDSFTA</t>
        </is>
      </c>
      <c r="D1072" t="inlineStr">
        <is>
          <t>fluid temperature</t>
        </is>
      </c>
      <c r="E1072" t="inlineStr">
        <is>
          <t>thermodynamic temperature</t>
        </is>
      </c>
      <c r="F1072" t="inlineStr">
        <is>
          <t>IFTA</t>
        </is>
      </c>
      <c r="G1072" t="inlineStr">
        <is>
          <t>GT-IDS Fluid Temp Average</t>
        </is>
      </c>
    </row>
    <row r="1073">
      <c r="A1073" t="n">
        <v>467</v>
      </c>
      <c r="B1073" s="4" t="inlineStr">
        <is>
          <t>Halliburton Sperry Drilling Services</t>
        </is>
      </c>
      <c r="C1073" t="inlineStr">
        <is>
          <t>IDSFTA-T</t>
        </is>
      </c>
      <c r="D1073" t="inlineStr">
        <is>
          <t>fluid temperature</t>
        </is>
      </c>
      <c r="E1073" t="inlineStr">
        <is>
          <t>thermodynamic temperature</t>
        </is>
      </c>
      <c r="F1073" t="inlineStr">
        <is>
          <t>IFTA</t>
        </is>
      </c>
      <c r="G1073" t="inlineStr">
        <is>
          <t>GT-IDS Fluid Temp Average, Real Time</t>
        </is>
      </c>
    </row>
    <row r="1074">
      <c r="A1074" t="n">
        <v>467</v>
      </c>
      <c r="B1074" s="4" t="inlineStr">
        <is>
          <t>Halliburton Sperry Drilling Services</t>
        </is>
      </c>
      <c r="C1074" t="inlineStr">
        <is>
          <t>IDSIR</t>
        </is>
      </c>
      <c r="D1074" t="inlineStr">
        <is>
          <t>radius</t>
        </is>
      </c>
      <c r="E1074" t="inlineStr">
        <is>
          <t>length</t>
        </is>
      </c>
      <c r="F1074" t="inlineStr">
        <is>
          <t>IDIR</t>
        </is>
      </c>
      <c r="G1074" t="inlineStr">
        <is>
          <t>GT-IDS Investigation Radius</t>
        </is>
      </c>
    </row>
    <row r="1075">
      <c r="A1075" t="n">
        <v>467</v>
      </c>
      <c r="B1075" s="4" t="inlineStr">
        <is>
          <t>Halliburton Sperry Drilling Services</t>
        </is>
      </c>
      <c r="C1075" t="inlineStr">
        <is>
          <t>IDSIR-T</t>
        </is>
      </c>
      <c r="D1075" t="inlineStr">
        <is>
          <t>radius</t>
        </is>
      </c>
      <c r="E1075" t="inlineStr">
        <is>
          <t>length</t>
        </is>
      </c>
      <c r="F1075" t="inlineStr">
        <is>
          <t>IDIR</t>
        </is>
      </c>
      <c r="G1075" t="inlineStr">
        <is>
          <t>GT-IDS Investigation Radius, Real Time</t>
        </is>
      </c>
    </row>
    <row r="1076">
      <c r="A1076" t="n">
        <v>467</v>
      </c>
      <c r="B1076" s="4" t="inlineStr">
        <is>
          <t>Halliburton Sperry Drilling Services</t>
        </is>
      </c>
      <c r="C1076" t="inlineStr">
        <is>
          <t>IDSPBUT</t>
        </is>
      </c>
      <c r="D1076" t="inlineStr">
        <is>
          <t>time</t>
        </is>
      </c>
      <c r="E1076" t="inlineStr">
        <is>
          <t>time</t>
        </is>
      </c>
      <c r="F1076" t="inlineStr">
        <is>
          <t>IPBU</t>
        </is>
      </c>
      <c r="G1076" t="inlineStr">
        <is>
          <t>GT-IDS Pump Build-Up Time</t>
        </is>
      </c>
    </row>
    <row r="1077">
      <c r="A1077" t="n">
        <v>467</v>
      </c>
      <c r="B1077" s="4" t="inlineStr">
        <is>
          <t>Halliburton Sperry Drilling Services</t>
        </is>
      </c>
      <c r="C1077" t="inlineStr">
        <is>
          <t>IDSPDN-T</t>
        </is>
      </c>
      <c r="D1077" t="inlineStr">
        <is>
          <t>pressure</t>
        </is>
      </c>
      <c r="E1077" t="inlineStr">
        <is>
          <t>pressure</t>
        </is>
      </c>
      <c r="F1077" t="inlineStr">
        <is>
          <t>IPDN</t>
        </is>
      </c>
      <c r="G1077" t="inlineStr">
        <is>
          <t>GT-IDS Minimum DD Pressure, Real Time</t>
        </is>
      </c>
    </row>
    <row r="1078">
      <c r="A1078" t="n">
        <v>467</v>
      </c>
      <c r="B1078" s="4" t="inlineStr">
        <is>
          <t>Halliburton Sperry Drilling Services</t>
        </is>
      </c>
      <c r="C1078" t="inlineStr">
        <is>
          <t>IDSPED</t>
        </is>
      </c>
      <c r="D1078" t="inlineStr">
        <is>
          <t>pressure</t>
        </is>
      </c>
      <c r="E1078" t="inlineStr">
        <is>
          <t>pressure</t>
        </is>
      </c>
      <c r="F1078" t="inlineStr">
        <is>
          <t>IPED</t>
        </is>
      </c>
      <c r="G1078" t="inlineStr">
        <is>
          <t>GT-IDS End DD Pressure</t>
        </is>
      </c>
    </row>
    <row r="1079">
      <c r="A1079" t="n">
        <v>467</v>
      </c>
      <c r="B1079" s="4" t="inlineStr">
        <is>
          <t>Halliburton Sperry Drilling Services</t>
        </is>
      </c>
      <c r="C1079" t="inlineStr">
        <is>
          <t>IDSPED-T</t>
        </is>
      </c>
      <c r="D1079" t="inlineStr">
        <is>
          <t>pressure</t>
        </is>
      </c>
      <c r="E1079" t="inlineStr">
        <is>
          <t>pressure</t>
        </is>
      </c>
      <c r="F1079" t="inlineStr">
        <is>
          <t>IPED</t>
        </is>
      </c>
      <c r="G1079" t="inlineStr">
        <is>
          <t>GT-IDS End DD Pressure, Real Time</t>
        </is>
      </c>
    </row>
    <row r="1080">
      <c r="A1080" t="n">
        <v>467</v>
      </c>
      <c r="B1080" s="4" t="inlineStr">
        <is>
          <t>Halliburton Sperry Drilling Services</t>
        </is>
      </c>
      <c r="C1080" t="inlineStr">
        <is>
          <t>IDSPE-T</t>
        </is>
      </c>
      <c r="D1080" t="inlineStr">
        <is>
          <t>dimensionless</t>
        </is>
      </c>
      <c r="E1080" t="inlineStr">
        <is>
          <t>dimensionless</t>
        </is>
      </c>
      <c r="F1080" t="inlineStr">
        <is>
          <t>IDPE</t>
        </is>
      </c>
      <c r="G1080" t="inlineStr">
        <is>
          <t>GT-IDS Pump Efficiency, Real Time</t>
        </is>
      </c>
    </row>
    <row r="1081">
      <c r="A1081" t="n">
        <v>467</v>
      </c>
      <c r="B1081" s="4" t="inlineStr">
        <is>
          <t>Halliburton Sperry Drilling Services</t>
        </is>
      </c>
      <c r="C1081" t="inlineStr">
        <is>
          <t>IDSPH1</t>
        </is>
      </c>
      <c r="D1081" t="inlineStr">
        <is>
          <t>pressure</t>
        </is>
      </c>
      <c r="E1081" t="inlineStr">
        <is>
          <t>pressure</t>
        </is>
      </c>
      <c r="F1081" t="inlineStr">
        <is>
          <t>IDP1</t>
        </is>
      </c>
      <c r="G1081" t="inlineStr">
        <is>
          <t>GT-IDS Hydrostatic P1</t>
        </is>
      </c>
    </row>
    <row r="1082">
      <c r="A1082" t="n">
        <v>467</v>
      </c>
      <c r="B1082" s="4" t="inlineStr">
        <is>
          <t>Halliburton Sperry Drilling Services</t>
        </is>
      </c>
      <c r="C1082" t="inlineStr">
        <is>
          <t>IDSPH1-T</t>
        </is>
      </c>
      <c r="D1082" t="inlineStr">
        <is>
          <t>pressure</t>
        </is>
      </c>
      <c r="E1082" t="inlineStr">
        <is>
          <t>pressure</t>
        </is>
      </c>
      <c r="F1082" t="inlineStr">
        <is>
          <t>IDP1</t>
        </is>
      </c>
      <c r="G1082" t="inlineStr">
        <is>
          <t>GT-IDS Hydrostatic P1, Real Time</t>
        </is>
      </c>
    </row>
    <row r="1083">
      <c r="A1083" t="n">
        <v>467</v>
      </c>
      <c r="B1083" s="4" t="inlineStr">
        <is>
          <t>Halliburton Sperry Drilling Services</t>
        </is>
      </c>
      <c r="C1083" t="inlineStr">
        <is>
          <t>IDSPH2</t>
        </is>
      </c>
      <c r="D1083" t="inlineStr">
        <is>
          <t>pressure</t>
        </is>
      </c>
      <c r="E1083" t="inlineStr">
        <is>
          <t>pressure</t>
        </is>
      </c>
      <c r="F1083" t="inlineStr">
        <is>
          <t>IDP2</t>
        </is>
      </c>
      <c r="G1083" t="inlineStr">
        <is>
          <t>GT-IDS Hydrostatic P2</t>
        </is>
      </c>
    </row>
    <row r="1084">
      <c r="A1084" t="n">
        <v>467</v>
      </c>
      <c r="B1084" s="4" t="inlineStr">
        <is>
          <t>Halliburton Sperry Drilling Services</t>
        </is>
      </c>
      <c r="C1084" t="inlineStr">
        <is>
          <t>IDSPH2-T</t>
        </is>
      </c>
      <c r="D1084" t="inlineStr">
        <is>
          <t>pressure</t>
        </is>
      </c>
      <c r="E1084" t="inlineStr">
        <is>
          <t>pressure</t>
        </is>
      </c>
      <c r="F1084" t="inlineStr">
        <is>
          <t>IDP2</t>
        </is>
      </c>
      <c r="G1084" t="inlineStr">
        <is>
          <t>GT-IDS Hydrostatic P2, Real Time</t>
        </is>
      </c>
    </row>
    <row r="1085">
      <c r="A1085" t="n">
        <v>467</v>
      </c>
      <c r="B1085" s="4" t="inlineStr">
        <is>
          <t>Halliburton Sperry Drilling Services</t>
        </is>
      </c>
      <c r="C1085" t="inlineStr">
        <is>
          <t>IDSPI</t>
        </is>
      </c>
      <c r="D1085" t="inlineStr">
        <is>
          <t>dimensionless</t>
        </is>
      </c>
      <c r="E1085" t="inlineStr">
        <is>
          <t>dimensionless</t>
        </is>
      </c>
      <c r="F1085" t="inlineStr">
        <is>
          <t>IDPI</t>
        </is>
      </c>
      <c r="G1085" t="inlineStr">
        <is>
          <t>GT-IDS Productivity Index</t>
        </is>
      </c>
    </row>
    <row r="1086">
      <c r="A1086" t="n">
        <v>467</v>
      </c>
      <c r="B1086" s="4" t="inlineStr">
        <is>
          <t>Halliburton Sperry Drilling Services</t>
        </is>
      </c>
      <c r="C1086" t="inlineStr">
        <is>
          <t>IDSPIP</t>
        </is>
      </c>
      <c r="D1086" t="inlineStr">
        <is>
          <t>pressure</t>
        </is>
      </c>
      <c r="E1086" t="inlineStr">
        <is>
          <t>pressure</t>
        </is>
      </c>
      <c r="F1086" t="inlineStr">
        <is>
          <t>IPIP</t>
        </is>
      </c>
      <c r="G1086" t="inlineStr">
        <is>
          <t>GT-IDS Pump In Pressure Raw</t>
        </is>
      </c>
    </row>
    <row r="1087">
      <c r="A1087" t="n">
        <v>467</v>
      </c>
      <c r="B1087" s="4" t="inlineStr">
        <is>
          <t>Halliburton Sperry Drilling Services</t>
        </is>
      </c>
      <c r="C1087" t="inlineStr">
        <is>
          <t>IDSPIPA</t>
        </is>
      </c>
      <c r="D1087" t="inlineStr">
        <is>
          <t>pressure</t>
        </is>
      </c>
      <c r="E1087" t="inlineStr">
        <is>
          <t>pressure</t>
        </is>
      </c>
      <c r="F1087" t="inlineStr">
        <is>
          <t>IPIA</t>
        </is>
      </c>
      <c r="G1087" t="inlineStr">
        <is>
          <t>GT-IDS Pump In Pressure Average</t>
        </is>
      </c>
    </row>
    <row r="1088">
      <c r="A1088" t="n">
        <v>467</v>
      </c>
      <c r="B1088" s="4" t="inlineStr">
        <is>
          <t>Halliburton Sperry Drilling Services</t>
        </is>
      </c>
      <c r="C1088" t="inlineStr">
        <is>
          <t>IDSPIPA-T</t>
        </is>
      </c>
      <c r="D1088" t="inlineStr">
        <is>
          <t>pressure</t>
        </is>
      </c>
      <c r="E1088" t="inlineStr">
        <is>
          <t>pressure</t>
        </is>
      </c>
      <c r="F1088" t="inlineStr">
        <is>
          <t>IPIA</t>
        </is>
      </c>
      <c r="G1088" t="inlineStr">
        <is>
          <t>GT-IDS Pump In Pressure Average, Real Time</t>
        </is>
      </c>
    </row>
    <row r="1089">
      <c r="A1089" t="n">
        <v>467</v>
      </c>
      <c r="B1089" s="4" t="inlineStr">
        <is>
          <t>Halliburton Sperry Drilling Services</t>
        </is>
      </c>
      <c r="C1089" t="inlineStr">
        <is>
          <t>IDSPIPD</t>
        </is>
      </c>
      <c r="D1089" t="inlineStr">
        <is>
          <t>pressure</t>
        </is>
      </c>
      <c r="E1089" t="inlineStr">
        <is>
          <t>pressure</t>
        </is>
      </c>
      <c r="F1089" t="inlineStr">
        <is>
          <t>IPID</t>
        </is>
      </c>
      <c r="G1089" t="inlineStr">
        <is>
          <t>GT-IDS Pump In Pressure Despiked</t>
        </is>
      </c>
    </row>
    <row r="1090">
      <c r="A1090" t="n">
        <v>467</v>
      </c>
      <c r="B1090" s="4" t="inlineStr">
        <is>
          <t>Halliburton Sperry Drilling Services</t>
        </is>
      </c>
      <c r="C1090" t="inlineStr">
        <is>
          <t>IDSPIPN</t>
        </is>
      </c>
      <c r="D1090" t="inlineStr">
        <is>
          <t>pressure</t>
        </is>
      </c>
      <c r="E1090" t="inlineStr">
        <is>
          <t>pressure</t>
        </is>
      </c>
      <c r="F1090" t="inlineStr">
        <is>
          <t>IPIN</t>
        </is>
      </c>
      <c r="G1090" t="inlineStr">
        <is>
          <t>GT-IDS Pump In Pressure Normalised</t>
        </is>
      </c>
    </row>
    <row r="1091">
      <c r="A1091" t="n">
        <v>467</v>
      </c>
      <c r="B1091" s="4" t="inlineStr">
        <is>
          <t>Halliburton Sperry Drilling Services</t>
        </is>
      </c>
      <c r="C1091" t="inlineStr">
        <is>
          <t>IDSPI-T</t>
        </is>
      </c>
      <c r="D1091" t="inlineStr">
        <is>
          <t>dimensionless</t>
        </is>
      </c>
      <c r="E1091" t="inlineStr">
        <is>
          <t>dimensionless</t>
        </is>
      </c>
      <c r="F1091" t="inlineStr">
        <is>
          <t>IDPI</t>
        </is>
      </c>
      <c r="G1091" t="inlineStr">
        <is>
          <t>GT-IDS Productivity Index, Real Time</t>
        </is>
      </c>
    </row>
    <row r="1092">
      <c r="A1092" t="n">
        <v>467</v>
      </c>
      <c r="B1092" s="4" t="inlineStr">
        <is>
          <t>Halliburton Sperry Drilling Services</t>
        </is>
      </c>
      <c r="C1092" t="inlineStr">
        <is>
          <t>IDSPM</t>
        </is>
      </c>
      <c r="D1092" t="inlineStr">
        <is>
          <t>mobility</t>
        </is>
      </c>
      <c r="E1092" t="inlineStr">
        <is>
          <t>mobility</t>
        </is>
      </c>
      <c r="F1092" t="inlineStr">
        <is>
          <t>IDPM</t>
        </is>
      </c>
      <c r="G1092" t="inlineStr">
        <is>
          <t>GT-IDS Pump Mobility</t>
        </is>
      </c>
    </row>
    <row r="1093">
      <c r="A1093" t="n">
        <v>467</v>
      </c>
      <c r="B1093" s="4" t="inlineStr">
        <is>
          <t>Halliburton Sperry Drilling Services</t>
        </is>
      </c>
      <c r="C1093" t="inlineStr">
        <is>
          <t>IDSPMA</t>
        </is>
      </c>
      <c r="D1093" t="inlineStr">
        <is>
          <t>mobility</t>
        </is>
      </c>
      <c r="E1093" t="inlineStr">
        <is>
          <t>mobility</t>
        </is>
      </c>
      <c r="F1093" t="inlineStr">
        <is>
          <t>IPMA</t>
        </is>
      </c>
      <c r="G1093" t="inlineStr">
        <is>
          <t>GT-IDS Pump Mobility Average</t>
        </is>
      </c>
    </row>
    <row r="1094">
      <c r="A1094" t="n">
        <v>467</v>
      </c>
      <c r="B1094" s="4" t="inlineStr">
        <is>
          <t>Halliburton Sperry Drilling Services</t>
        </is>
      </c>
      <c r="C1094" t="inlineStr">
        <is>
          <t>IDSPMA-T</t>
        </is>
      </c>
      <c r="D1094" t="inlineStr">
        <is>
          <t>mobility</t>
        </is>
      </c>
      <c r="E1094" t="inlineStr">
        <is>
          <t>mobility</t>
        </is>
      </c>
      <c r="F1094" t="inlineStr">
        <is>
          <t>IPMA</t>
        </is>
      </c>
      <c r="G1094" t="inlineStr">
        <is>
          <t>GT-IDS Pump Mobility Average, Real Time</t>
        </is>
      </c>
    </row>
    <row r="1095">
      <c r="A1095" t="n">
        <v>467</v>
      </c>
      <c r="B1095" s="4" t="inlineStr">
        <is>
          <t>Halliburton Sperry Drilling Services</t>
        </is>
      </c>
      <c r="C1095" t="inlineStr">
        <is>
          <t>IDSPOP</t>
        </is>
      </c>
      <c r="D1095" t="inlineStr">
        <is>
          <t>pressure</t>
        </is>
      </c>
      <c r="E1095" t="inlineStr">
        <is>
          <t>pressure</t>
        </is>
      </c>
      <c r="F1095" t="inlineStr">
        <is>
          <t>IPOP</t>
        </is>
      </c>
      <c r="G1095" t="inlineStr">
        <is>
          <t>GT-IDS Pump Out Pressure Raw</t>
        </is>
      </c>
    </row>
    <row r="1096">
      <c r="A1096" t="n">
        <v>467</v>
      </c>
      <c r="B1096" s="4" t="inlineStr">
        <is>
          <t>Halliburton Sperry Drilling Services</t>
        </is>
      </c>
      <c r="C1096" t="inlineStr">
        <is>
          <t>IDSPOPA</t>
        </is>
      </c>
      <c r="D1096" t="inlineStr">
        <is>
          <t>pressure</t>
        </is>
      </c>
      <c r="E1096" t="inlineStr">
        <is>
          <t>pressure</t>
        </is>
      </c>
      <c r="F1096" t="inlineStr">
        <is>
          <t>IPOA</t>
        </is>
      </c>
      <c r="G1096" t="inlineStr">
        <is>
          <t>GT-IDS Pump Out Press Average</t>
        </is>
      </c>
    </row>
    <row r="1097">
      <c r="A1097" t="n">
        <v>467</v>
      </c>
      <c r="B1097" s="4" t="inlineStr">
        <is>
          <t>Halliburton Sperry Drilling Services</t>
        </is>
      </c>
      <c r="C1097" t="inlineStr">
        <is>
          <t>IDSPOPA-T</t>
        </is>
      </c>
      <c r="D1097" t="inlineStr">
        <is>
          <t>pressure</t>
        </is>
      </c>
      <c r="E1097" t="inlineStr">
        <is>
          <t>pressure</t>
        </is>
      </c>
      <c r="F1097" t="inlineStr">
        <is>
          <t>IPOA</t>
        </is>
      </c>
      <c r="G1097" t="inlineStr">
        <is>
          <t>GT-IDS Pump Out Pressure Average, Real Time</t>
        </is>
      </c>
    </row>
    <row r="1098">
      <c r="A1098" t="n">
        <v>467</v>
      </c>
      <c r="B1098" s="4" t="inlineStr">
        <is>
          <t>Halliburton Sperry Drilling Services</t>
        </is>
      </c>
      <c r="C1098" t="inlineStr">
        <is>
          <t>IDSPOPD</t>
        </is>
      </c>
      <c r="D1098" t="inlineStr">
        <is>
          <t>pressure</t>
        </is>
      </c>
      <c r="E1098" t="inlineStr">
        <is>
          <t>pressure</t>
        </is>
      </c>
      <c r="F1098" t="inlineStr">
        <is>
          <t>IPOD</t>
        </is>
      </c>
      <c r="G1098" t="inlineStr">
        <is>
          <t>GT-IDS Pump Out Pressure Despiked</t>
        </is>
      </c>
    </row>
    <row r="1099">
      <c r="A1099" t="n">
        <v>467</v>
      </c>
      <c r="B1099" s="4" t="inlineStr">
        <is>
          <t>Halliburton Sperry Drilling Services</t>
        </is>
      </c>
      <c r="C1099" t="inlineStr">
        <is>
          <t>IDSPOPN</t>
        </is>
      </c>
      <c r="D1099" t="inlineStr">
        <is>
          <t>pressure</t>
        </is>
      </c>
      <c r="E1099" t="inlineStr">
        <is>
          <t>pressure</t>
        </is>
      </c>
      <c r="F1099" t="inlineStr">
        <is>
          <t>IPON</t>
        </is>
      </c>
      <c r="G1099" t="inlineStr">
        <is>
          <t>GT-IDS Pump Out Pressure Normalised</t>
        </is>
      </c>
    </row>
    <row r="1100">
      <c r="A1100" t="n">
        <v>467</v>
      </c>
      <c r="B1100" s="4" t="inlineStr">
        <is>
          <t>Halliburton Sperry Drilling Services</t>
        </is>
      </c>
      <c r="C1100" t="inlineStr">
        <is>
          <t>IDSPPN-T</t>
        </is>
      </c>
      <c r="D1100" t="inlineStr">
        <is>
          <t>pressure</t>
        </is>
      </c>
      <c r="E1100" t="inlineStr">
        <is>
          <t>pressure</t>
        </is>
      </c>
      <c r="F1100" t="inlineStr">
        <is>
          <t>IPPN</t>
        </is>
      </c>
      <c r="G1100" t="inlineStr">
        <is>
          <t>GT-IDS Minimum Pump Pressure, Real Time</t>
        </is>
      </c>
    </row>
    <row r="1101">
      <c r="A1101" t="n">
        <v>467</v>
      </c>
      <c r="B1101" s="4" t="inlineStr">
        <is>
          <t>Halliburton Sperry Drilling Services</t>
        </is>
      </c>
      <c r="C1101" t="inlineStr">
        <is>
          <t>IDSPQ</t>
        </is>
      </c>
      <c r="D1101" t="inlineStr">
        <is>
          <t>pressure</t>
        </is>
      </c>
      <c r="E1101" t="inlineStr">
        <is>
          <t>pressure</t>
        </is>
      </c>
      <c r="F1101" t="inlineStr">
        <is>
          <t>IDPQ</t>
        </is>
      </c>
      <c r="G1101" t="inlineStr">
        <is>
          <t>GT-IDS Quartz Pressure</t>
        </is>
      </c>
    </row>
    <row r="1102">
      <c r="A1102" t="n">
        <v>467</v>
      </c>
      <c r="B1102" s="4" t="inlineStr">
        <is>
          <t>Halliburton Sperry Drilling Services</t>
        </is>
      </c>
      <c r="C1102" t="inlineStr">
        <is>
          <t>IDSPQ-T</t>
        </is>
      </c>
      <c r="D1102" t="inlineStr">
        <is>
          <t>pressure</t>
        </is>
      </c>
      <c r="E1102" t="inlineStr">
        <is>
          <t>pressure</t>
        </is>
      </c>
      <c r="F1102" t="inlineStr">
        <is>
          <t>IDPQ</t>
        </is>
      </c>
      <c r="G1102" t="inlineStr">
        <is>
          <t>GT-IDS Quartz Pressure, Real Time</t>
        </is>
      </c>
    </row>
    <row r="1103">
      <c r="A1103" t="n">
        <v>467</v>
      </c>
      <c r="B1103" s="4" t="inlineStr">
        <is>
          <t>Halliburton Sperry Drilling Services</t>
        </is>
      </c>
      <c r="C1103" t="inlineStr">
        <is>
          <t>IDSPR</t>
        </is>
      </c>
      <c r="D1103" t="inlineStr">
        <is>
          <t>flowrate</t>
        </is>
      </c>
      <c r="E1103" t="inlineStr">
        <is>
          <t>volume per time</t>
        </is>
      </c>
      <c r="F1103" t="inlineStr">
        <is>
          <t>IDPR</t>
        </is>
      </c>
      <c r="G1103" t="inlineStr">
        <is>
          <t>GT-IDS Pump Rate Raw</t>
        </is>
      </c>
    </row>
    <row r="1104">
      <c r="A1104" t="n">
        <v>467</v>
      </c>
      <c r="B1104" s="4" t="inlineStr">
        <is>
          <t>Halliburton Sperry Drilling Services</t>
        </is>
      </c>
      <c r="C1104" t="inlineStr">
        <is>
          <t>IDSPRA</t>
        </is>
      </c>
      <c r="D1104" t="inlineStr">
        <is>
          <t>flowrate</t>
        </is>
      </c>
      <c r="E1104" t="inlineStr">
        <is>
          <t>volume per time</t>
        </is>
      </c>
      <c r="F1104" t="inlineStr">
        <is>
          <t>IPRA</t>
        </is>
      </c>
      <c r="G1104" t="inlineStr">
        <is>
          <t>GT-IDS Pump Rate Average</t>
        </is>
      </c>
    </row>
    <row r="1105">
      <c r="A1105" t="n">
        <v>467</v>
      </c>
      <c r="B1105" s="4" t="inlineStr">
        <is>
          <t>Halliburton Sperry Drilling Services</t>
        </is>
      </c>
      <c r="C1105" t="inlineStr">
        <is>
          <t>IDSPRA-T</t>
        </is>
      </c>
      <c r="D1105" t="inlineStr">
        <is>
          <t>flowrate</t>
        </is>
      </c>
      <c r="E1105" t="inlineStr">
        <is>
          <t>volume per time</t>
        </is>
      </c>
      <c r="F1105" t="inlineStr">
        <is>
          <t>IPRA</t>
        </is>
      </c>
      <c r="G1105" t="inlineStr">
        <is>
          <t>GT-IDS Pump Rate Average, Real Time</t>
        </is>
      </c>
    </row>
    <row r="1106">
      <c r="A1106" t="n">
        <v>467</v>
      </c>
      <c r="B1106" s="4" t="inlineStr">
        <is>
          <t>Halliburton Sperry Drilling Services</t>
        </is>
      </c>
      <c r="C1106" t="inlineStr">
        <is>
          <t>IDSPRD</t>
        </is>
      </c>
      <c r="D1106" t="inlineStr">
        <is>
          <t>flowrate</t>
        </is>
      </c>
      <c r="E1106" t="inlineStr">
        <is>
          <t>volume per time</t>
        </is>
      </c>
      <c r="F1106" t="inlineStr">
        <is>
          <t>IPRD</t>
        </is>
      </c>
      <c r="G1106" t="inlineStr">
        <is>
          <t>GT-IDS Pump Rate Despiked</t>
        </is>
      </c>
    </row>
    <row r="1107">
      <c r="A1107" t="n">
        <v>467</v>
      </c>
      <c r="B1107" s="4" t="inlineStr">
        <is>
          <t>Halliburton Sperry Drilling Services</t>
        </is>
      </c>
      <c r="C1107" t="inlineStr">
        <is>
          <t>IDSPS</t>
        </is>
      </c>
      <c r="D1107" t="inlineStr">
        <is>
          <t>pressure</t>
        </is>
      </c>
      <c r="E1107" t="inlineStr">
        <is>
          <t>pressure</t>
        </is>
      </c>
      <c r="F1107" t="inlineStr">
        <is>
          <t>IDPS</t>
        </is>
      </c>
      <c r="G1107" t="inlineStr">
        <is>
          <t>GT-IDS Stop Pressure</t>
        </is>
      </c>
    </row>
    <row r="1108">
      <c r="A1108" t="n">
        <v>467</v>
      </c>
      <c r="B1108" s="4" t="inlineStr">
        <is>
          <t>Halliburton Sperry Drilling Services</t>
        </is>
      </c>
      <c r="C1108" t="inlineStr">
        <is>
          <t>IDSPS1</t>
        </is>
      </c>
      <c r="D1108" t="inlineStr">
        <is>
          <t>pressure</t>
        </is>
      </c>
      <c r="E1108" t="inlineStr">
        <is>
          <t>pressure</t>
        </is>
      </c>
      <c r="F1108" t="inlineStr">
        <is>
          <t>IPS1</t>
        </is>
      </c>
      <c r="G1108" t="inlineStr">
        <is>
          <t>GT-IDS Stop Pressure 1</t>
        </is>
      </c>
    </row>
    <row r="1109">
      <c r="A1109" t="n">
        <v>467</v>
      </c>
      <c r="B1109" s="4" t="inlineStr">
        <is>
          <t>Halliburton Sperry Drilling Services</t>
        </is>
      </c>
      <c r="C1109" t="inlineStr">
        <is>
          <t>IDSPS1-T</t>
        </is>
      </c>
      <c r="D1109" t="inlineStr">
        <is>
          <t>pressure</t>
        </is>
      </c>
      <c r="E1109" t="inlineStr">
        <is>
          <t>pressure</t>
        </is>
      </c>
      <c r="F1109" t="inlineStr">
        <is>
          <t>IPS1</t>
        </is>
      </c>
      <c r="G1109" t="inlineStr">
        <is>
          <t>GT-IDS Stop Pressure 1, Real Time</t>
        </is>
      </c>
    </row>
    <row r="1110">
      <c r="A1110" t="n">
        <v>467</v>
      </c>
      <c r="B1110" s="4" t="inlineStr">
        <is>
          <t>Halliburton Sperry Drilling Services</t>
        </is>
      </c>
      <c r="C1110" t="inlineStr">
        <is>
          <t>IDSPS2</t>
        </is>
      </c>
      <c r="D1110" t="inlineStr">
        <is>
          <t>pressure</t>
        </is>
      </c>
      <c r="E1110" t="inlineStr">
        <is>
          <t>pressure</t>
        </is>
      </c>
      <c r="F1110" t="inlineStr">
        <is>
          <t>IPS2</t>
        </is>
      </c>
      <c r="G1110" t="inlineStr">
        <is>
          <t>GT-IDS Stop Pressure 2</t>
        </is>
      </c>
    </row>
    <row r="1111">
      <c r="A1111" t="n">
        <v>467</v>
      </c>
      <c r="B1111" s="4" t="inlineStr">
        <is>
          <t>Halliburton Sperry Drilling Services</t>
        </is>
      </c>
      <c r="C1111" t="inlineStr">
        <is>
          <t>IDSPS2-T</t>
        </is>
      </c>
      <c r="D1111" t="inlineStr">
        <is>
          <t>pressure</t>
        </is>
      </c>
      <c r="E1111" t="inlineStr">
        <is>
          <t>pressure</t>
        </is>
      </c>
      <c r="F1111" t="inlineStr">
        <is>
          <t>IPS2</t>
        </is>
      </c>
      <c r="G1111" t="inlineStr">
        <is>
          <t>GT-IDS Stop Pressure 2, Real Time</t>
        </is>
      </c>
    </row>
    <row r="1112">
      <c r="A1112" t="n">
        <v>467</v>
      </c>
      <c r="B1112" s="4" t="inlineStr">
        <is>
          <t>Halliburton Sperry Drilling Services</t>
        </is>
      </c>
      <c r="C1112" t="inlineStr">
        <is>
          <t>IDSPSD</t>
        </is>
      </c>
      <c r="D1112" t="inlineStr">
        <is>
          <t>pressure</t>
        </is>
      </c>
      <c r="E1112" t="inlineStr">
        <is>
          <t>pressure</t>
        </is>
      </c>
      <c r="F1112" t="inlineStr">
        <is>
          <t>IPSD</t>
        </is>
      </c>
      <c r="G1112" t="inlineStr">
        <is>
          <t>GT-IDS Start Drawdown Pressure</t>
        </is>
      </c>
    </row>
    <row r="1113">
      <c r="A1113" t="n">
        <v>467</v>
      </c>
      <c r="B1113" s="4" t="inlineStr">
        <is>
          <t>Halliburton Sperry Drilling Services</t>
        </is>
      </c>
      <c r="C1113" t="inlineStr">
        <is>
          <t>IDSPSD-T</t>
        </is>
      </c>
      <c r="D1113" t="inlineStr">
        <is>
          <t>pressure</t>
        </is>
      </c>
      <c r="E1113" t="inlineStr">
        <is>
          <t>pressure</t>
        </is>
      </c>
      <c r="F1113" t="inlineStr">
        <is>
          <t>IPSD</t>
        </is>
      </c>
      <c r="G1113" t="inlineStr">
        <is>
          <t>GT-IDS Start Drawdown Press, Real Time</t>
        </is>
      </c>
    </row>
    <row r="1114">
      <c r="A1114" t="n">
        <v>467</v>
      </c>
      <c r="B1114" s="4" t="inlineStr">
        <is>
          <t>Halliburton Sperry Drilling Services</t>
        </is>
      </c>
      <c r="C1114" t="inlineStr">
        <is>
          <t>IDSPS-T</t>
        </is>
      </c>
      <c r="D1114" t="inlineStr">
        <is>
          <t>pressure</t>
        </is>
      </c>
      <c r="E1114" t="inlineStr">
        <is>
          <t>pressure</t>
        </is>
      </c>
      <c r="F1114" t="inlineStr">
        <is>
          <t>IDPS</t>
        </is>
      </c>
      <c r="G1114" t="inlineStr">
        <is>
          <t>GT-IDS Stop Pressure, Real Time</t>
        </is>
      </c>
    </row>
    <row r="1115">
      <c r="A1115" t="n">
        <v>467</v>
      </c>
      <c r="B1115" s="4" t="inlineStr">
        <is>
          <t>Halliburton Sperry Drilling Services</t>
        </is>
      </c>
      <c r="C1115" t="inlineStr">
        <is>
          <t>IDSPTV</t>
        </is>
      </c>
      <c r="D1115" t="inlineStr">
        <is>
          <t>volume</t>
        </is>
      </c>
      <c r="E1115" t="inlineStr">
        <is>
          <t>volume</t>
        </is>
      </c>
      <c r="F1115" t="inlineStr">
        <is>
          <t>IPTV</t>
        </is>
      </c>
      <c r="G1115" t="inlineStr">
        <is>
          <t>GT-IDS Pumped Total Volume</t>
        </is>
      </c>
    </row>
    <row r="1116">
      <c r="A1116" t="n">
        <v>467</v>
      </c>
      <c r="B1116" s="4" t="inlineStr">
        <is>
          <t>Halliburton Sperry Drilling Services</t>
        </is>
      </c>
      <c r="C1116" t="inlineStr">
        <is>
          <t>IDSS</t>
        </is>
      </c>
      <c r="D1116" t="inlineStr">
        <is>
          <t>dimensionless</t>
        </is>
      </c>
      <c r="E1116" t="inlineStr">
        <is>
          <t>dimensionless</t>
        </is>
      </c>
      <c r="F1116" t="inlineStr">
        <is>
          <t>IDS</t>
        </is>
      </c>
      <c r="G1116" t="inlineStr">
        <is>
          <t>GT-IDS Sigma</t>
        </is>
      </c>
    </row>
    <row r="1117">
      <c r="A1117" t="n">
        <v>467</v>
      </c>
      <c r="B1117" s="4" t="inlineStr">
        <is>
          <t>Halliburton Sperry Drilling Services</t>
        </is>
      </c>
      <c r="C1117" t="inlineStr">
        <is>
          <t>IDSSCN</t>
        </is>
      </c>
      <c r="D1117" t="inlineStr">
        <is>
          <t>dimensionless</t>
        </is>
      </c>
      <c r="E1117" t="inlineStr">
        <is>
          <t>dimensionless</t>
        </is>
      </c>
      <c r="F1117" t="inlineStr">
        <is>
          <t>IDSC</t>
        </is>
      </c>
      <c r="G1117" t="inlineStr">
        <is>
          <t>GT-IDS Sample Chamber #</t>
        </is>
      </c>
    </row>
    <row r="1118">
      <c r="A1118" t="n">
        <v>467</v>
      </c>
      <c r="B1118" s="4" t="inlineStr">
        <is>
          <t>Halliburton Sperry Drilling Services</t>
        </is>
      </c>
      <c r="C1118" t="inlineStr">
        <is>
          <t>IDSSCN-T</t>
        </is>
      </c>
      <c r="D1118" t="inlineStr">
        <is>
          <t>dimensionless</t>
        </is>
      </c>
      <c r="E1118" t="inlineStr">
        <is>
          <t>dimensionless</t>
        </is>
      </c>
      <c r="F1118" t="inlineStr">
        <is>
          <t>IDSC</t>
        </is>
      </c>
      <c r="G1118" t="inlineStr">
        <is>
          <t>GT-IDS Samp Chamber #, Real Time</t>
        </is>
      </c>
    </row>
    <row r="1119">
      <c r="A1119" t="n">
        <v>467</v>
      </c>
      <c r="B1119" s="4" t="inlineStr">
        <is>
          <t>Halliburton Sperry Drilling Services</t>
        </is>
      </c>
      <c r="C1119" t="inlineStr">
        <is>
          <t>IDSS-T</t>
        </is>
      </c>
      <c r="D1119" t="inlineStr">
        <is>
          <t>dimensionless</t>
        </is>
      </c>
      <c r="E1119" t="inlineStr">
        <is>
          <t>dimensionless</t>
        </is>
      </c>
      <c r="F1119" t="inlineStr">
        <is>
          <t>IDS</t>
        </is>
      </c>
      <c r="G1119" t="inlineStr">
        <is>
          <t>GT-IDS Sigma, Real Time</t>
        </is>
      </c>
    </row>
    <row r="1120">
      <c r="A1120" t="n">
        <v>467</v>
      </c>
      <c r="B1120" s="4" t="inlineStr">
        <is>
          <t>Halliburton Sperry Drilling Services</t>
        </is>
      </c>
      <c r="C1120" t="inlineStr">
        <is>
          <t>IDSTED</t>
        </is>
      </c>
      <c r="D1120" t="inlineStr">
        <is>
          <t>time</t>
        </is>
      </c>
      <c r="E1120" t="inlineStr">
        <is>
          <t>time</t>
        </is>
      </c>
      <c r="F1120" t="inlineStr">
        <is>
          <t>ITED</t>
        </is>
      </c>
      <c r="G1120" t="inlineStr">
        <is>
          <t>GT-IDS End Drawdown Time</t>
        </is>
      </c>
    </row>
    <row r="1121">
      <c r="A1121" t="n">
        <v>467</v>
      </c>
      <c r="B1121" s="4" t="inlineStr">
        <is>
          <t>Halliburton Sperry Drilling Services</t>
        </is>
      </c>
      <c r="C1121" t="inlineStr">
        <is>
          <t>IDSTED-T</t>
        </is>
      </c>
      <c r="D1121" t="inlineStr">
        <is>
          <t>time</t>
        </is>
      </c>
      <c r="E1121" t="inlineStr">
        <is>
          <t>time</t>
        </is>
      </c>
      <c r="F1121" t="inlineStr">
        <is>
          <t>ITED</t>
        </is>
      </c>
      <c r="G1121" t="inlineStr">
        <is>
          <t>GT-IDS End Drawdown Time, Real Time</t>
        </is>
      </c>
    </row>
    <row r="1122">
      <c r="A1122" t="n">
        <v>467</v>
      </c>
      <c r="B1122" s="4" t="inlineStr">
        <is>
          <t>Halliburton Sperry Drilling Services</t>
        </is>
      </c>
      <c r="C1122" t="inlineStr">
        <is>
          <t>IDSTH1</t>
        </is>
      </c>
      <c r="D1122" t="inlineStr">
        <is>
          <t>time</t>
        </is>
      </c>
      <c r="E1122" t="inlineStr">
        <is>
          <t>time</t>
        </is>
      </c>
      <c r="F1122" t="inlineStr">
        <is>
          <t>IDT1</t>
        </is>
      </c>
      <c r="G1122" t="inlineStr">
        <is>
          <t>GT-IDS Hydrostatic T1</t>
        </is>
      </c>
    </row>
    <row r="1123">
      <c r="A1123" t="n">
        <v>467</v>
      </c>
      <c r="B1123" s="4" t="inlineStr">
        <is>
          <t>Halliburton Sperry Drilling Services</t>
        </is>
      </c>
      <c r="C1123" t="inlineStr">
        <is>
          <t>IDSTH2</t>
        </is>
      </c>
      <c r="D1123" t="inlineStr">
        <is>
          <t>time</t>
        </is>
      </c>
      <c r="E1123" t="inlineStr">
        <is>
          <t>time</t>
        </is>
      </c>
      <c r="F1123" t="inlineStr">
        <is>
          <t>IDT2</t>
        </is>
      </c>
      <c r="G1123" t="inlineStr">
        <is>
          <t>GT-IDS Hydrostatic T2</t>
        </is>
      </c>
    </row>
    <row r="1124">
      <c r="A1124" t="n">
        <v>467</v>
      </c>
      <c r="B1124" s="4" t="inlineStr">
        <is>
          <t>Halliburton Sperry Drilling Services</t>
        </is>
      </c>
      <c r="C1124" t="inlineStr">
        <is>
          <t>IDSTN</t>
        </is>
      </c>
      <c r="D1124" t="inlineStr">
        <is>
          <t>dimensionless</t>
        </is>
      </c>
      <c r="E1124" t="inlineStr">
        <is>
          <t>dimensionless</t>
        </is>
      </c>
      <c r="F1124" t="inlineStr">
        <is>
          <t>IDTN</t>
        </is>
      </c>
      <c r="G1124" t="inlineStr">
        <is>
          <t>GT-IDS Test Number</t>
        </is>
      </c>
    </row>
    <row r="1125">
      <c r="A1125" t="n">
        <v>467</v>
      </c>
      <c r="B1125" s="4" t="inlineStr">
        <is>
          <t>Halliburton Sperry Drilling Services</t>
        </is>
      </c>
      <c r="C1125" t="inlineStr">
        <is>
          <t>IDSTN-T</t>
        </is>
      </c>
      <c r="D1125" t="inlineStr">
        <is>
          <t>dimensionless</t>
        </is>
      </c>
      <c r="E1125" t="inlineStr">
        <is>
          <t>dimensionless</t>
        </is>
      </c>
      <c r="F1125" t="inlineStr">
        <is>
          <t>IDTN</t>
        </is>
      </c>
      <c r="G1125" t="inlineStr">
        <is>
          <t>GT-IDS Test Number, Real Time</t>
        </is>
      </c>
    </row>
    <row r="1126">
      <c r="A1126" t="n">
        <v>467</v>
      </c>
      <c r="B1126" s="4" t="inlineStr">
        <is>
          <t>Halliburton Sperry Drilling Services</t>
        </is>
      </c>
      <c r="C1126" t="inlineStr">
        <is>
          <t>IDSTQ</t>
        </is>
      </c>
      <c r="D1126" t="inlineStr">
        <is>
          <t>temperature</t>
        </is>
      </c>
      <c r="E1126" t="inlineStr">
        <is>
          <t>thermodynamic temperature</t>
        </is>
      </c>
      <c r="F1126" t="inlineStr">
        <is>
          <t>IDTQ</t>
        </is>
      </c>
      <c r="G1126" t="inlineStr">
        <is>
          <t>GT-IDS Quartz Temperature</t>
        </is>
      </c>
    </row>
    <row r="1127">
      <c r="A1127" t="n">
        <v>467</v>
      </c>
      <c r="B1127" s="4" t="inlineStr">
        <is>
          <t>Halliburton Sperry Drilling Services</t>
        </is>
      </c>
      <c r="C1127" t="inlineStr">
        <is>
          <t>IDSTS</t>
        </is>
      </c>
      <c r="D1127" t="inlineStr">
        <is>
          <t>time</t>
        </is>
      </c>
      <c r="E1127" t="inlineStr">
        <is>
          <t>time</t>
        </is>
      </c>
      <c r="F1127" t="inlineStr">
        <is>
          <t>IDTS</t>
        </is>
      </c>
      <c r="G1127" t="inlineStr">
        <is>
          <t>GT-IDS Stop Time</t>
        </is>
      </c>
    </row>
    <row r="1128">
      <c r="A1128" t="n">
        <v>467</v>
      </c>
      <c r="B1128" s="4" t="inlineStr">
        <is>
          <t>Halliburton Sperry Drilling Services</t>
        </is>
      </c>
      <c r="C1128" t="inlineStr">
        <is>
          <t>IDSTS1</t>
        </is>
      </c>
      <c r="D1128" t="inlineStr">
        <is>
          <t>time</t>
        </is>
      </c>
      <c r="E1128" t="inlineStr">
        <is>
          <t>time</t>
        </is>
      </c>
      <c r="F1128" t="inlineStr">
        <is>
          <t>ITS1</t>
        </is>
      </c>
      <c r="G1128" t="inlineStr">
        <is>
          <t>GT-IDS Stop Time 1</t>
        </is>
      </c>
    </row>
    <row r="1129">
      <c r="A1129" t="n">
        <v>467</v>
      </c>
      <c r="B1129" s="4" t="inlineStr">
        <is>
          <t>Halliburton Sperry Drilling Services</t>
        </is>
      </c>
      <c r="C1129" t="inlineStr">
        <is>
          <t>IDSTS2</t>
        </is>
      </c>
      <c r="D1129" t="inlineStr">
        <is>
          <t>time</t>
        </is>
      </c>
      <c r="E1129" t="inlineStr">
        <is>
          <t>time</t>
        </is>
      </c>
      <c r="F1129" t="inlineStr">
        <is>
          <t>ITS2</t>
        </is>
      </c>
      <c r="G1129" t="inlineStr">
        <is>
          <t>GT-IDS Stop Time 2</t>
        </is>
      </c>
    </row>
    <row r="1130">
      <c r="A1130" t="n">
        <v>467</v>
      </c>
      <c r="B1130" s="4" t="inlineStr">
        <is>
          <t>Halliburton Sperry Drilling Services</t>
        </is>
      </c>
      <c r="C1130" t="inlineStr">
        <is>
          <t>IDSTSD</t>
        </is>
      </c>
      <c r="D1130" t="inlineStr">
        <is>
          <t>time</t>
        </is>
      </c>
      <c r="E1130" t="inlineStr">
        <is>
          <t>time</t>
        </is>
      </c>
      <c r="F1130" t="inlineStr">
        <is>
          <t>ITSD</t>
        </is>
      </c>
      <c r="G1130" t="inlineStr">
        <is>
          <t>GT-IDS Start Drawdown Time</t>
        </is>
      </c>
    </row>
    <row r="1131">
      <c r="A1131" t="n">
        <v>467</v>
      </c>
      <c r="B1131" s="4" t="inlineStr">
        <is>
          <t>Halliburton Sperry Drilling Services</t>
        </is>
      </c>
      <c r="C1131" t="inlineStr">
        <is>
          <t>IDSTSD-T</t>
        </is>
      </c>
      <c r="D1131" t="inlineStr">
        <is>
          <t>time</t>
        </is>
      </c>
      <c r="E1131" t="inlineStr">
        <is>
          <t>time</t>
        </is>
      </c>
      <c r="F1131" t="inlineStr">
        <is>
          <t>ITSD</t>
        </is>
      </c>
      <c r="G1131" t="inlineStr">
        <is>
          <t>GT-IDS Start Drawdown Time, Real Time</t>
        </is>
      </c>
    </row>
    <row r="1132">
      <c r="A1132" t="n">
        <v>467</v>
      </c>
      <c r="B1132" s="4" t="inlineStr">
        <is>
          <t>Halliburton Sperry Drilling Services</t>
        </is>
      </c>
      <c r="C1132" t="inlineStr">
        <is>
          <t>IDSTV-T</t>
        </is>
      </c>
      <c r="D1132" t="inlineStr">
        <is>
          <t>temperature</t>
        </is>
      </c>
      <c r="E1132" t="inlineStr">
        <is>
          <t>thermodynamic temperature</t>
        </is>
      </c>
      <c r="F1132" t="inlineStr">
        <is>
          <t>ITVR</t>
        </is>
      </c>
      <c r="G1132" t="inlineStr">
        <is>
          <t>GT-IDS Temperature Variance, Real Time</t>
        </is>
      </c>
    </row>
    <row r="1133">
      <c r="A1133" t="n">
        <v>467</v>
      </c>
      <c r="B1133" s="4" t="inlineStr">
        <is>
          <t>Halliburton Sperry Drilling Services</t>
        </is>
      </c>
      <c r="C1133" t="inlineStr">
        <is>
          <t>LDBQ</t>
        </is>
      </c>
      <c r="D1133" t="inlineStr">
        <is>
          <t>bulk density</t>
        </is>
      </c>
      <c r="E1133" t="inlineStr">
        <is>
          <t>mass per volume</t>
        </is>
      </c>
      <c r="F1133" t="inlineStr">
        <is>
          <t>LDBQ</t>
        </is>
      </c>
      <c r="G1133" t="inlineStr">
        <is>
          <t>LS Compensated Density, Bottom Quadrant</t>
        </is>
      </c>
    </row>
    <row r="1134">
      <c r="A1134" t="n">
        <v>467</v>
      </c>
      <c r="B1134" s="4" t="inlineStr">
        <is>
          <t>Halliburton Sperry Drilling Services</t>
        </is>
      </c>
      <c r="C1134" t="inlineStr">
        <is>
          <t>LDBQ-T</t>
        </is>
      </c>
      <c r="D1134" t="inlineStr">
        <is>
          <t>bulk density</t>
        </is>
      </c>
      <c r="E1134" t="inlineStr">
        <is>
          <t>mass per volume</t>
        </is>
      </c>
      <c r="F1134" t="inlineStr">
        <is>
          <t>LDBQ</t>
        </is>
      </c>
      <c r="G1134" t="inlineStr">
        <is>
          <t>LS Compensated Density, Bottom Quadrant, Real Time</t>
        </is>
      </c>
    </row>
    <row r="1135">
      <c r="A1135" t="n">
        <v>467</v>
      </c>
      <c r="B1135" s="4" t="inlineStr">
        <is>
          <t>Halliburton Sperry Drilling Services</t>
        </is>
      </c>
      <c r="C1135" t="inlineStr">
        <is>
          <t>LDCBQ</t>
        </is>
      </c>
      <c r="D1135" t="inlineStr">
        <is>
          <t>bulk density correction</t>
        </is>
      </c>
      <c r="E1135" t="inlineStr">
        <is>
          <t>mass per volume</t>
        </is>
      </c>
      <c r="F1135" t="inlineStr">
        <is>
          <t>LCBQ</t>
        </is>
      </c>
      <c r="G1135" t="inlineStr">
        <is>
          <t>LS Density Correction, Bottom Quadrant</t>
        </is>
      </c>
    </row>
    <row r="1136">
      <c r="A1136" t="n">
        <v>467</v>
      </c>
      <c r="B1136" s="4" t="inlineStr">
        <is>
          <t>Halliburton Sperry Drilling Services</t>
        </is>
      </c>
      <c r="C1136" t="inlineStr">
        <is>
          <t>LDCBQ-T</t>
        </is>
      </c>
      <c r="D1136" t="inlineStr">
        <is>
          <t>bulk density correction</t>
        </is>
      </c>
      <c r="E1136" t="inlineStr">
        <is>
          <t>mass per volume</t>
        </is>
      </c>
      <c r="F1136" t="inlineStr">
        <is>
          <t>LCBQ</t>
        </is>
      </c>
      <c r="G1136" t="inlineStr">
        <is>
          <t>LS Density Correction, Bottom Quadrant, Real Time</t>
        </is>
      </c>
    </row>
    <row r="1137">
      <c r="A1137" t="n">
        <v>467</v>
      </c>
      <c r="B1137" s="4" t="inlineStr">
        <is>
          <t>Halliburton Sperry Drilling Services</t>
        </is>
      </c>
      <c r="C1137" t="inlineStr">
        <is>
          <t>LDCEQ</t>
        </is>
      </c>
      <c r="D1137" t="inlineStr">
        <is>
          <t>bulk density correction</t>
        </is>
      </c>
      <c r="E1137" t="inlineStr">
        <is>
          <t>mass per volume</t>
        </is>
      </c>
      <c r="F1137" t="inlineStr">
        <is>
          <t>LCEQ</t>
        </is>
      </c>
      <c r="G1137" t="inlineStr">
        <is>
          <t>LS Density Correction, East Quadrant</t>
        </is>
      </c>
    </row>
    <row r="1138">
      <c r="A1138" t="n">
        <v>467</v>
      </c>
      <c r="B1138" s="4" t="inlineStr">
        <is>
          <t>Halliburton Sperry Drilling Services</t>
        </is>
      </c>
      <c r="C1138" t="inlineStr">
        <is>
          <t>LDCEQ-T</t>
        </is>
      </c>
      <c r="D1138" t="inlineStr">
        <is>
          <t>bulk density correction</t>
        </is>
      </c>
      <c r="E1138" t="inlineStr">
        <is>
          <t>mass per volume</t>
        </is>
      </c>
      <c r="F1138" t="inlineStr">
        <is>
          <t>LCEQ</t>
        </is>
      </c>
      <c r="G1138" t="inlineStr">
        <is>
          <t>LS Density Correction, East Quadrant, Real Time</t>
        </is>
      </c>
    </row>
    <row r="1139">
      <c r="A1139" t="n">
        <v>467</v>
      </c>
      <c r="B1139" s="4" t="inlineStr">
        <is>
          <t>Halliburton Sperry Drilling Services</t>
        </is>
      </c>
      <c r="C1139" t="inlineStr">
        <is>
          <t>LDCH</t>
        </is>
      </c>
      <c r="D1139" t="inlineStr">
        <is>
          <t>bulk density correction</t>
        </is>
      </c>
      <c r="E1139" t="inlineStr">
        <is>
          <t>mass per volume</t>
        </is>
      </c>
      <c r="F1139" t="inlineStr">
        <is>
          <t>LHDC</t>
        </is>
      </c>
      <c r="G1139" t="inlineStr">
        <is>
          <t>LS Density Correction Azimuthal, High-Side Reference</t>
        </is>
      </c>
    </row>
    <row r="1140">
      <c r="A1140" t="n">
        <v>467</v>
      </c>
      <c r="B1140" s="4" t="inlineStr">
        <is>
          <t>Halliburton Sperry Drilling Services</t>
        </is>
      </c>
      <c r="C1140" t="inlineStr">
        <is>
          <t>LDCIS</t>
        </is>
      </c>
      <c r="D1140" t="inlineStr">
        <is>
          <t>bulk density correction</t>
        </is>
      </c>
      <c r="E1140" t="inlineStr">
        <is>
          <t>mass per volume</t>
        </is>
      </c>
      <c r="F1140" t="inlineStr">
        <is>
          <t>LDCI</t>
        </is>
      </c>
      <c r="G1140" t="inlineStr">
        <is>
          <t>LS Inferred-Standoff Density Correction</t>
        </is>
      </c>
    </row>
    <row r="1141">
      <c r="A1141" t="n">
        <v>467</v>
      </c>
      <c r="B1141" s="4" t="inlineStr">
        <is>
          <t>Halliburton Sperry Drilling Services</t>
        </is>
      </c>
      <c r="C1141" t="inlineStr">
        <is>
          <t>LDCIS-T</t>
        </is>
      </c>
      <c r="D1141" t="inlineStr">
        <is>
          <t>bulk density correction</t>
        </is>
      </c>
      <c r="E1141" t="inlineStr">
        <is>
          <t>mass per volume</t>
        </is>
      </c>
      <c r="F1141" t="inlineStr">
        <is>
          <t>LDCI</t>
        </is>
      </c>
      <c r="G1141" t="inlineStr">
        <is>
          <t>LS Inferred-Standoff Density Correction, Real Time</t>
        </is>
      </c>
    </row>
    <row r="1142">
      <c r="A1142" t="n">
        <v>467</v>
      </c>
      <c r="B1142" s="4" t="inlineStr">
        <is>
          <t>Halliburton Sperry Drilling Services</t>
        </is>
      </c>
      <c r="C1142" t="inlineStr">
        <is>
          <t>LDCLQ</t>
        </is>
      </c>
      <c r="D1142" t="inlineStr">
        <is>
          <t>bulk density correction</t>
        </is>
      </c>
      <c r="E1142" t="inlineStr">
        <is>
          <t>mass per volume</t>
        </is>
      </c>
      <c r="F1142" t="inlineStr">
        <is>
          <t>LCLQ</t>
        </is>
      </c>
      <c r="G1142" t="inlineStr">
        <is>
          <t>LS Density Correction, Left Quadrant</t>
        </is>
      </c>
    </row>
    <row r="1143">
      <c r="A1143" t="n">
        <v>467</v>
      </c>
      <c r="B1143" s="4" t="inlineStr">
        <is>
          <t>Halliburton Sperry Drilling Services</t>
        </is>
      </c>
      <c r="C1143" t="inlineStr">
        <is>
          <t>LDCLQ-T</t>
        </is>
      </c>
      <c r="D1143" t="inlineStr">
        <is>
          <t>bulk density correction</t>
        </is>
      </c>
      <c r="E1143" t="inlineStr">
        <is>
          <t>mass per volume</t>
        </is>
      </c>
      <c r="F1143" t="inlineStr">
        <is>
          <t>LCLQ</t>
        </is>
      </c>
      <c r="G1143" t="inlineStr">
        <is>
          <t>LS Density Correction, Left Quadrant, Real Time</t>
        </is>
      </c>
    </row>
    <row r="1144">
      <c r="A1144" t="n">
        <v>467</v>
      </c>
      <c r="B1144" s="4" t="inlineStr">
        <is>
          <t>Halliburton Sperry Drilling Services</t>
        </is>
      </c>
      <c r="C1144" t="inlineStr">
        <is>
          <t>LDCM</t>
        </is>
      </c>
      <c r="D1144" t="inlineStr">
        <is>
          <t>bulk density correction</t>
        </is>
      </c>
      <c r="E1144" t="inlineStr">
        <is>
          <t>mass per volume</t>
        </is>
      </c>
      <c r="F1144" t="inlineStr">
        <is>
          <t>LMDC</t>
        </is>
      </c>
      <c r="G1144" t="inlineStr">
        <is>
          <t>LS Density Correction Azimuthal, Magnetic North Reference</t>
        </is>
      </c>
    </row>
    <row r="1145">
      <c r="A1145" t="n">
        <v>467</v>
      </c>
      <c r="B1145" s="4" t="inlineStr">
        <is>
          <t>Halliburton Sperry Drilling Services</t>
        </is>
      </c>
      <c r="C1145" t="inlineStr">
        <is>
          <t>LDCNQ</t>
        </is>
      </c>
      <c r="D1145" t="inlineStr">
        <is>
          <t>bulk density correction</t>
        </is>
      </c>
      <c r="E1145" t="inlineStr">
        <is>
          <t>mass per volume</t>
        </is>
      </c>
      <c r="F1145" t="inlineStr">
        <is>
          <t>LCNQ</t>
        </is>
      </c>
      <c r="G1145" t="inlineStr">
        <is>
          <t>LS Density Correction, North Quadrant</t>
        </is>
      </c>
    </row>
    <row r="1146">
      <c r="A1146" t="n">
        <v>467</v>
      </c>
      <c r="B1146" s="4" t="inlineStr">
        <is>
          <t>Halliburton Sperry Drilling Services</t>
        </is>
      </c>
      <c r="C1146" t="inlineStr">
        <is>
          <t>LDCNQ-T</t>
        </is>
      </c>
      <c r="D1146" t="inlineStr">
        <is>
          <t>bulk density correction</t>
        </is>
      </c>
      <c r="E1146" t="inlineStr">
        <is>
          <t>mass per volume</t>
        </is>
      </c>
      <c r="F1146" t="inlineStr">
        <is>
          <t>LCNQ</t>
        </is>
      </c>
      <c r="G1146" t="inlineStr">
        <is>
          <t>LS Density Correction, North Quadrant, Real Time</t>
        </is>
      </c>
    </row>
    <row r="1147">
      <c r="A1147" t="n">
        <v>467</v>
      </c>
      <c r="B1147" s="4" t="inlineStr">
        <is>
          <t>Halliburton Sperry Drilling Services</t>
        </is>
      </c>
      <c r="C1147" t="inlineStr">
        <is>
          <t>LDCPS</t>
        </is>
      </c>
      <c r="D1147" t="inlineStr">
        <is>
          <t>bulk density correction</t>
        </is>
      </c>
      <c r="E1147" t="inlineStr">
        <is>
          <t>mass per volume</t>
        </is>
      </c>
      <c r="F1147" t="inlineStr">
        <is>
          <t>LDCP</t>
        </is>
      </c>
      <c r="G1147" t="inlineStr">
        <is>
          <t>LS Pinger-Standoff Density Correction</t>
        </is>
      </c>
    </row>
    <row r="1148">
      <c r="A1148" t="n">
        <v>467</v>
      </c>
      <c r="B1148" s="4" t="inlineStr">
        <is>
          <t>Halliburton Sperry Drilling Services</t>
        </is>
      </c>
      <c r="C1148" t="inlineStr">
        <is>
          <t>LDCPS-T</t>
        </is>
      </c>
      <c r="D1148" t="inlineStr">
        <is>
          <t>bulk density correction</t>
        </is>
      </c>
      <c r="E1148" t="inlineStr">
        <is>
          <t>mass per volume</t>
        </is>
      </c>
      <c r="F1148" t="inlineStr">
        <is>
          <t>LDCP</t>
        </is>
      </c>
      <c r="G1148" t="inlineStr">
        <is>
          <t>LS Pinger-Standoff Density Correction, Real Time</t>
        </is>
      </c>
    </row>
    <row r="1149">
      <c r="A1149" t="n">
        <v>467</v>
      </c>
      <c r="B1149" s="4" t="inlineStr">
        <is>
          <t>Halliburton Sperry Drilling Services</t>
        </is>
      </c>
      <c r="C1149" t="inlineStr">
        <is>
          <t>LDCRQ</t>
        </is>
      </c>
      <c r="D1149" t="inlineStr">
        <is>
          <t>bulk density correction</t>
        </is>
      </c>
      <c r="E1149" t="inlineStr">
        <is>
          <t>mass per volume</t>
        </is>
      </c>
      <c r="F1149" t="inlineStr">
        <is>
          <t>LCRQ</t>
        </is>
      </c>
      <c r="G1149" t="inlineStr">
        <is>
          <t>LS Density Correction, Right Quadrant</t>
        </is>
      </c>
    </row>
    <row r="1150">
      <c r="A1150" t="n">
        <v>467</v>
      </c>
      <c r="B1150" s="4" t="inlineStr">
        <is>
          <t>Halliburton Sperry Drilling Services</t>
        </is>
      </c>
      <c r="C1150" t="inlineStr">
        <is>
          <t>LDCRQ-T</t>
        </is>
      </c>
      <c r="D1150" t="inlineStr">
        <is>
          <t>bulk density correction</t>
        </is>
      </c>
      <c r="E1150" t="inlineStr">
        <is>
          <t>mass per volume</t>
        </is>
      </c>
      <c r="F1150" t="inlineStr">
        <is>
          <t>LCRQ</t>
        </is>
      </c>
      <c r="G1150" t="inlineStr">
        <is>
          <t>LS Density Correction, Right Quadrant, Real Time</t>
        </is>
      </c>
    </row>
    <row r="1151">
      <c r="A1151" t="n">
        <v>467</v>
      </c>
      <c r="B1151" s="4" t="inlineStr">
        <is>
          <t>Halliburton Sperry Drilling Services</t>
        </is>
      </c>
      <c r="C1151" t="inlineStr">
        <is>
          <t>LDCSQ</t>
        </is>
      </c>
      <c r="D1151" t="inlineStr">
        <is>
          <t>bulk density correction</t>
        </is>
      </c>
      <c r="E1151" t="inlineStr">
        <is>
          <t>mass per volume</t>
        </is>
      </c>
      <c r="F1151" t="inlineStr">
        <is>
          <t>LCSQ</t>
        </is>
      </c>
      <c r="G1151" t="inlineStr">
        <is>
          <t>LS Density Correction, South Quadrant</t>
        </is>
      </c>
    </row>
    <row r="1152">
      <c r="A1152" t="n">
        <v>467</v>
      </c>
      <c r="B1152" s="4" t="inlineStr">
        <is>
          <t>Halliburton Sperry Drilling Services</t>
        </is>
      </c>
      <c r="C1152" t="inlineStr">
        <is>
          <t>LDCSQ-T</t>
        </is>
      </c>
      <c r="D1152" t="inlineStr">
        <is>
          <t>bulk density correction</t>
        </is>
      </c>
      <c r="E1152" t="inlineStr">
        <is>
          <t>mass per volume</t>
        </is>
      </c>
      <c r="F1152" t="inlineStr">
        <is>
          <t>LCSQ</t>
        </is>
      </c>
      <c r="G1152" t="inlineStr">
        <is>
          <t>LS Density Correction, South Quadrant, Real Time</t>
        </is>
      </c>
    </row>
    <row r="1153">
      <c r="A1153" t="n">
        <v>467</v>
      </c>
      <c r="B1153" s="4" t="inlineStr">
        <is>
          <t>Halliburton Sperry Drilling Services</t>
        </is>
      </c>
      <c r="C1153" t="inlineStr">
        <is>
          <t>LDCSW</t>
        </is>
      </c>
      <c r="D1153" t="inlineStr">
        <is>
          <t>bulk density correction</t>
        </is>
      </c>
      <c r="E1153" t="inlineStr">
        <is>
          <t>mass per volume</t>
        </is>
      </c>
      <c r="F1153" t="inlineStr">
        <is>
          <t>LDCW</t>
        </is>
      </c>
      <c r="G1153" t="inlineStr">
        <is>
          <t>LS Sample-Weighted Density Correction</t>
        </is>
      </c>
    </row>
    <row r="1154">
      <c r="A1154" t="n">
        <v>467</v>
      </c>
      <c r="B1154" s="4" t="inlineStr">
        <is>
          <t>Halliburton Sperry Drilling Services</t>
        </is>
      </c>
      <c r="C1154" t="inlineStr">
        <is>
          <t>LDCSW-T</t>
        </is>
      </c>
      <c r="D1154" t="inlineStr">
        <is>
          <t>bulk density correction</t>
        </is>
      </c>
      <c r="E1154" t="inlineStr">
        <is>
          <t>mass per volume</t>
        </is>
      </c>
      <c r="F1154" t="inlineStr">
        <is>
          <t>LDCW</t>
        </is>
      </c>
      <c r="G1154" t="inlineStr">
        <is>
          <t>LS Sample-Weighted Density Correction, Real Time</t>
        </is>
      </c>
    </row>
    <row r="1155">
      <c r="A1155" t="n">
        <v>467</v>
      </c>
      <c r="B1155" s="4" t="inlineStr">
        <is>
          <t>Halliburton Sperry Drilling Services</t>
        </is>
      </c>
      <c r="C1155" t="inlineStr">
        <is>
          <t>LDCTQ</t>
        </is>
      </c>
      <c r="D1155" t="inlineStr">
        <is>
          <t>bulk density correction</t>
        </is>
      </c>
      <c r="E1155" t="inlineStr">
        <is>
          <t>mass per volume</t>
        </is>
      </c>
      <c r="F1155" t="inlineStr">
        <is>
          <t>LCTQ</t>
        </is>
      </c>
      <c r="G1155" t="inlineStr">
        <is>
          <t>LS Density Correction, Top Quadrant</t>
        </is>
      </c>
    </row>
    <row r="1156">
      <c r="A1156" t="n">
        <v>467</v>
      </c>
      <c r="B1156" s="4" t="inlineStr">
        <is>
          <t>Halliburton Sperry Drilling Services</t>
        </is>
      </c>
      <c r="C1156" t="inlineStr">
        <is>
          <t>LDCTQ-T</t>
        </is>
      </c>
      <c r="D1156" t="inlineStr">
        <is>
          <t>bulk density correction</t>
        </is>
      </c>
      <c r="E1156" t="inlineStr">
        <is>
          <t>mass per volume</t>
        </is>
      </c>
      <c r="F1156" t="inlineStr">
        <is>
          <t>LCTQ</t>
        </is>
      </c>
      <c r="G1156" t="inlineStr">
        <is>
          <t>LS Density Correction, Top Quadrant, Real Time</t>
        </is>
      </c>
    </row>
    <row r="1157">
      <c r="A1157" t="n">
        <v>467</v>
      </c>
      <c r="B1157" s="4" t="inlineStr">
        <is>
          <t>Halliburton Sperry Drilling Services</t>
        </is>
      </c>
      <c r="C1157" t="inlineStr">
        <is>
          <t>LDCWQ</t>
        </is>
      </c>
      <c r="D1157" t="inlineStr">
        <is>
          <t>bulk density correction</t>
        </is>
      </c>
      <c r="E1157" t="inlineStr">
        <is>
          <t>mass per volume</t>
        </is>
      </c>
      <c r="F1157" t="inlineStr">
        <is>
          <t>LCWQ</t>
        </is>
      </c>
      <c r="G1157" t="inlineStr">
        <is>
          <t>LS Density Correction, West Quadrant</t>
        </is>
      </c>
    </row>
    <row r="1158">
      <c r="A1158" t="n">
        <v>467</v>
      </c>
      <c r="B1158" s="4" t="inlineStr">
        <is>
          <t>Halliburton Sperry Drilling Services</t>
        </is>
      </c>
      <c r="C1158" t="inlineStr">
        <is>
          <t>LDCWQ-T</t>
        </is>
      </c>
      <c r="D1158" t="inlineStr">
        <is>
          <t>bulk density correction</t>
        </is>
      </c>
      <c r="E1158" t="inlineStr">
        <is>
          <t>mass per volume</t>
        </is>
      </c>
      <c r="F1158" t="inlineStr">
        <is>
          <t>LCWQ</t>
        </is>
      </c>
      <c r="G1158" t="inlineStr">
        <is>
          <t>LS Density Correction, West Quadrant, Real Time</t>
        </is>
      </c>
    </row>
    <row r="1159">
      <c r="A1159" t="n">
        <v>467</v>
      </c>
      <c r="B1159" s="4" t="inlineStr">
        <is>
          <t>Halliburton Sperry Drilling Services</t>
        </is>
      </c>
      <c r="C1159" t="inlineStr">
        <is>
          <t>LDDD</t>
        </is>
      </c>
      <c r="D1159" t="inlineStr">
        <is>
          <t>density data density</t>
        </is>
      </c>
      <c r="E1159" t="inlineStr">
        <is>
          <t>reciprocal length</t>
        </is>
      </c>
      <c r="F1159" t="inlineStr">
        <is>
          <t>LDDD</t>
        </is>
      </c>
      <c r="G1159" t="inlineStr">
        <is>
          <t>LS Density Data Density</t>
        </is>
      </c>
    </row>
    <row r="1160">
      <c r="A1160" t="n">
        <v>467</v>
      </c>
      <c r="B1160" s="4" t="inlineStr">
        <is>
          <t>Halliburton Sperry Drilling Services</t>
        </is>
      </c>
      <c r="C1160" t="inlineStr">
        <is>
          <t>LDEQ</t>
        </is>
      </c>
      <c r="D1160" t="inlineStr">
        <is>
          <t>bulk density</t>
        </is>
      </c>
      <c r="E1160" t="inlineStr">
        <is>
          <t>mass per volume</t>
        </is>
      </c>
      <c r="F1160" t="inlineStr">
        <is>
          <t>LDEQ</t>
        </is>
      </c>
      <c r="G1160" t="inlineStr">
        <is>
          <t>LS Compensated Density, East Quadrant</t>
        </is>
      </c>
    </row>
    <row r="1161">
      <c r="A1161" t="n">
        <v>467</v>
      </c>
      <c r="B1161" s="4" t="inlineStr">
        <is>
          <t>Halliburton Sperry Drilling Services</t>
        </is>
      </c>
      <c r="C1161" t="inlineStr">
        <is>
          <t>LDEQ-T</t>
        </is>
      </c>
      <c r="D1161" t="inlineStr">
        <is>
          <t>bulk density</t>
        </is>
      </c>
      <c r="E1161" t="inlineStr">
        <is>
          <t>mass per volume</t>
        </is>
      </c>
      <c r="F1161" t="inlineStr">
        <is>
          <t>LDEQ</t>
        </is>
      </c>
      <c r="G1161" t="inlineStr">
        <is>
          <t>LS Compensated Density, East Quadrant, Real Time</t>
        </is>
      </c>
    </row>
    <row r="1162">
      <c r="A1162" t="n">
        <v>467</v>
      </c>
      <c r="B1162" s="4" t="inlineStr">
        <is>
          <t>Halliburton Sperry Drilling Services</t>
        </is>
      </c>
      <c r="C1162" t="inlineStr">
        <is>
          <t>LDFIS</t>
        </is>
      </c>
      <c r="D1162" t="inlineStr">
        <is>
          <t>bulk density</t>
        </is>
      </c>
      <c r="E1162" t="inlineStr">
        <is>
          <t>mass per volume</t>
        </is>
      </c>
      <c r="F1162" t="inlineStr">
        <is>
          <t>LDFI</t>
        </is>
      </c>
      <c r="G1162" t="inlineStr">
        <is>
          <t>LS Inferred-Standoff Far Density</t>
        </is>
      </c>
    </row>
    <row r="1163">
      <c r="A1163" t="n">
        <v>467</v>
      </c>
      <c r="B1163" s="4" t="inlineStr">
        <is>
          <t>Halliburton Sperry Drilling Services</t>
        </is>
      </c>
      <c r="C1163" t="inlineStr">
        <is>
          <t>LDFPS</t>
        </is>
      </c>
      <c r="D1163" t="inlineStr">
        <is>
          <t>bulk density</t>
        </is>
      </c>
      <c r="E1163" t="inlineStr">
        <is>
          <t>mass per volume</t>
        </is>
      </c>
      <c r="F1163" t="inlineStr">
        <is>
          <t>LDFP</t>
        </is>
      </c>
      <c r="G1163" t="inlineStr">
        <is>
          <t>LS Pinger-Standoff Far Density</t>
        </is>
      </c>
    </row>
    <row r="1164">
      <c r="A1164" t="n">
        <v>467</v>
      </c>
      <c r="B1164" s="4" t="inlineStr">
        <is>
          <t>Halliburton Sperry Drilling Services</t>
        </is>
      </c>
      <c r="C1164" t="inlineStr">
        <is>
          <t>LDFSW</t>
        </is>
      </c>
      <c r="D1164" t="inlineStr">
        <is>
          <t>bulk density</t>
        </is>
      </c>
      <c r="E1164" t="inlineStr">
        <is>
          <t>mass per volume</t>
        </is>
      </c>
      <c r="F1164" t="inlineStr">
        <is>
          <t>LDFW</t>
        </is>
      </c>
      <c r="G1164" t="inlineStr">
        <is>
          <t>LS Sample-Weighted Far Density</t>
        </is>
      </c>
    </row>
    <row r="1165">
      <c r="A1165" t="n">
        <v>467</v>
      </c>
      <c r="B1165" s="4" t="inlineStr">
        <is>
          <t>Halliburton Sperry Drilling Services</t>
        </is>
      </c>
      <c r="C1165" t="inlineStr">
        <is>
          <t>LDH</t>
        </is>
      </c>
      <c r="D1165" t="inlineStr">
        <is>
          <t>bulk density</t>
        </is>
      </c>
      <c r="E1165" t="inlineStr">
        <is>
          <t>mass per volume</t>
        </is>
      </c>
      <c r="F1165" t="inlineStr">
        <is>
          <t>LDH</t>
        </is>
      </c>
      <c r="G1165" t="inlineStr">
        <is>
          <t>LS Compensated Density Azimuthal, High-Side Reference</t>
        </is>
      </c>
    </row>
    <row r="1166">
      <c r="A1166" t="n">
        <v>467</v>
      </c>
      <c r="B1166" s="4" t="inlineStr">
        <is>
          <t>Halliburton Sperry Drilling Services</t>
        </is>
      </c>
      <c r="C1166" t="inlineStr">
        <is>
          <t>LDH-T</t>
        </is>
      </c>
      <c r="D1166" t="inlineStr">
        <is>
          <t>bulk density</t>
        </is>
      </c>
      <c r="E1166" t="inlineStr">
        <is>
          <t>mass per volume</t>
        </is>
      </c>
      <c r="F1166" t="inlineStr">
        <is>
          <t>LDH</t>
        </is>
      </c>
      <c r="G1166" t="inlineStr">
        <is>
          <t>LS Compensated Density Azimuthal High-Side Reference, Real Time</t>
        </is>
      </c>
    </row>
    <row r="1167">
      <c r="A1167" t="n">
        <v>467</v>
      </c>
      <c r="B1167" s="4" t="inlineStr">
        <is>
          <t>Halliburton Sperry Drilling Services</t>
        </is>
      </c>
      <c r="C1167" t="inlineStr">
        <is>
          <t>LDIS</t>
        </is>
      </c>
      <c r="D1167" t="inlineStr">
        <is>
          <t>bulk density</t>
        </is>
      </c>
      <c r="E1167" t="inlineStr">
        <is>
          <t>mass per volume</t>
        </is>
      </c>
      <c r="F1167" t="inlineStr">
        <is>
          <t>LDIS</t>
        </is>
      </c>
      <c r="G1167" t="inlineStr">
        <is>
          <t>LS Inferred-Standoff Compensated Density</t>
        </is>
      </c>
    </row>
    <row r="1168">
      <c r="A1168" t="n">
        <v>467</v>
      </c>
      <c r="B1168" s="4" t="inlineStr">
        <is>
          <t>Halliburton Sperry Drilling Services</t>
        </is>
      </c>
      <c r="C1168" t="inlineStr">
        <is>
          <t>LDIS-T</t>
        </is>
      </c>
      <c r="D1168" t="inlineStr">
        <is>
          <t>bulk density</t>
        </is>
      </c>
      <c r="E1168" t="inlineStr">
        <is>
          <t>mass per volume</t>
        </is>
      </c>
      <c r="F1168" t="inlineStr">
        <is>
          <t>LDIS</t>
        </is>
      </c>
      <c r="G1168" t="inlineStr">
        <is>
          <t>LS Inferred-Standoff Compensated Density, Real Time</t>
        </is>
      </c>
    </row>
    <row r="1169">
      <c r="A1169" t="n">
        <v>467</v>
      </c>
      <c r="B1169" s="4" t="inlineStr">
        <is>
          <t>Halliburton Sperry Drilling Services</t>
        </is>
      </c>
      <c r="C1169" t="inlineStr">
        <is>
          <t>LDLQ</t>
        </is>
      </c>
      <c r="D1169" t="inlineStr">
        <is>
          <t>bulk density</t>
        </is>
      </c>
      <c r="E1169" t="inlineStr">
        <is>
          <t>mass per volume</t>
        </is>
      </c>
      <c r="F1169" t="inlineStr">
        <is>
          <t>LDLQ</t>
        </is>
      </c>
      <c r="G1169" t="inlineStr">
        <is>
          <t>LS Compensated Density, Left Quadrant</t>
        </is>
      </c>
    </row>
    <row r="1170">
      <c r="A1170" t="n">
        <v>467</v>
      </c>
      <c r="B1170" s="4" t="inlineStr">
        <is>
          <t>Halliburton Sperry Drilling Services</t>
        </is>
      </c>
      <c r="C1170" t="inlineStr">
        <is>
          <t>LDLQ-T</t>
        </is>
      </c>
      <c r="D1170" t="inlineStr">
        <is>
          <t>bulk density</t>
        </is>
      </c>
      <c r="E1170" t="inlineStr">
        <is>
          <t>mass per volume</t>
        </is>
      </c>
      <c r="F1170" t="inlineStr">
        <is>
          <t>LDLQ</t>
        </is>
      </c>
      <c r="G1170" t="inlineStr">
        <is>
          <t>LS Compensated Density, Left Quadrant, Real Time</t>
        </is>
      </c>
    </row>
    <row r="1171">
      <c r="A1171" t="n">
        <v>467</v>
      </c>
      <c r="B1171" s="4" t="inlineStr">
        <is>
          <t>Halliburton Sperry Drilling Services</t>
        </is>
      </c>
      <c r="C1171" t="inlineStr">
        <is>
          <t>LDM</t>
        </is>
      </c>
      <c r="D1171" t="inlineStr">
        <is>
          <t>bulk density</t>
        </is>
      </c>
      <c r="E1171" t="inlineStr">
        <is>
          <t>mass per volume</t>
        </is>
      </c>
      <c r="F1171" t="inlineStr">
        <is>
          <t>LDM</t>
        </is>
      </c>
      <c r="G1171" t="inlineStr">
        <is>
          <t>LS Compensated Density Azimuthal, Magnetic North Reference</t>
        </is>
      </c>
    </row>
    <row r="1172">
      <c r="A1172" t="n">
        <v>467</v>
      </c>
      <c r="B1172" s="4" t="inlineStr">
        <is>
          <t>Halliburton Sperry Drilling Services</t>
        </is>
      </c>
      <c r="C1172" t="inlineStr">
        <is>
          <t>LDM-T</t>
        </is>
      </c>
      <c r="D1172" t="inlineStr">
        <is>
          <t>bulk density</t>
        </is>
      </c>
      <c r="E1172" t="inlineStr">
        <is>
          <t>mass per volume</t>
        </is>
      </c>
      <c r="F1172" t="inlineStr">
        <is>
          <t>LDM</t>
        </is>
      </c>
      <c r="G1172" t="inlineStr">
        <is>
          <t>LS Compensated Density Azimuthal, Magnetic North Reference, Real Time</t>
        </is>
      </c>
    </row>
    <row r="1173">
      <c r="A1173" t="n">
        <v>467</v>
      </c>
      <c r="B1173" s="4" t="inlineStr">
        <is>
          <t>Halliburton Sperry Drilling Services</t>
        </is>
      </c>
      <c r="C1173" t="inlineStr">
        <is>
          <t>LDNIS</t>
        </is>
      </c>
      <c r="D1173" t="inlineStr">
        <is>
          <t>bulk density</t>
        </is>
      </c>
      <c r="E1173" t="inlineStr">
        <is>
          <t>mass per volume</t>
        </is>
      </c>
      <c r="F1173" t="inlineStr">
        <is>
          <t>LDNI</t>
        </is>
      </c>
      <c r="G1173" t="inlineStr">
        <is>
          <t>LS Inferred-Standoff Near Density</t>
        </is>
      </c>
    </row>
    <row r="1174">
      <c r="A1174" t="n">
        <v>467</v>
      </c>
      <c r="B1174" s="4" t="inlineStr">
        <is>
          <t>Halliburton Sperry Drilling Services</t>
        </is>
      </c>
      <c r="C1174" t="inlineStr">
        <is>
          <t>LDNPS</t>
        </is>
      </c>
      <c r="D1174" t="inlineStr">
        <is>
          <t>bulk density</t>
        </is>
      </c>
      <c r="E1174" t="inlineStr">
        <is>
          <t>mass per volume</t>
        </is>
      </c>
      <c r="F1174" t="inlineStr">
        <is>
          <t>LDNP</t>
        </is>
      </c>
      <c r="G1174" t="inlineStr">
        <is>
          <t>LS Pinger-Standoff Near Density</t>
        </is>
      </c>
    </row>
    <row r="1175">
      <c r="A1175" t="n">
        <v>467</v>
      </c>
      <c r="B1175" s="4" t="inlineStr">
        <is>
          <t>Halliburton Sperry Drilling Services</t>
        </is>
      </c>
      <c r="C1175" t="inlineStr">
        <is>
          <t>LDNQ</t>
        </is>
      </c>
      <c r="D1175" t="inlineStr">
        <is>
          <t>bulk density</t>
        </is>
      </c>
      <c r="E1175" t="inlineStr">
        <is>
          <t>mass per volume</t>
        </is>
      </c>
      <c r="F1175" t="inlineStr">
        <is>
          <t>LDNQ</t>
        </is>
      </c>
      <c r="G1175" t="inlineStr">
        <is>
          <t>LS Compensated Density, North Quadrant</t>
        </is>
      </c>
    </row>
    <row r="1176">
      <c r="A1176" t="n">
        <v>467</v>
      </c>
      <c r="B1176" s="4" t="inlineStr">
        <is>
          <t>Halliburton Sperry Drilling Services</t>
        </is>
      </c>
      <c r="C1176" t="inlineStr">
        <is>
          <t>LDNQ-T</t>
        </is>
      </c>
      <c r="D1176" t="inlineStr">
        <is>
          <t>bulk density</t>
        </is>
      </c>
      <c r="E1176" t="inlineStr">
        <is>
          <t>mass per volume</t>
        </is>
      </c>
      <c r="F1176" t="inlineStr">
        <is>
          <t>LDNQ</t>
        </is>
      </c>
      <c r="G1176" t="inlineStr">
        <is>
          <t>LS Compensated Density, North Quadrant, Real Time</t>
        </is>
      </c>
    </row>
    <row r="1177">
      <c r="A1177" t="n">
        <v>467</v>
      </c>
      <c r="B1177" s="4" t="inlineStr">
        <is>
          <t>Halliburton Sperry Drilling Services</t>
        </is>
      </c>
      <c r="C1177" t="inlineStr">
        <is>
          <t>LDNSW</t>
        </is>
      </c>
      <c r="D1177" t="inlineStr">
        <is>
          <t>bulk density</t>
        </is>
      </c>
      <c r="E1177" t="inlineStr">
        <is>
          <t>mass per volume</t>
        </is>
      </c>
      <c r="F1177" t="inlineStr">
        <is>
          <t>LDNW</t>
        </is>
      </c>
      <c r="G1177" t="inlineStr">
        <is>
          <t>LS Sample-Weighted Near Density</t>
        </is>
      </c>
    </row>
    <row r="1178">
      <c r="A1178" t="n">
        <v>467</v>
      </c>
      <c r="B1178" s="4" t="inlineStr">
        <is>
          <t>Halliburton Sperry Drilling Services</t>
        </is>
      </c>
      <c r="C1178" t="inlineStr">
        <is>
          <t>LDPBQ</t>
        </is>
      </c>
      <c r="D1178" t="inlineStr">
        <is>
          <t>density porosity</t>
        </is>
      </c>
      <c r="E1178" t="inlineStr">
        <is>
          <t>dimensionless</t>
        </is>
      </c>
      <c r="F1178" t="inlineStr">
        <is>
          <t>LPBQ</t>
        </is>
      </c>
      <c r="G1178" t="inlineStr">
        <is>
          <t>LS Density Porosity Bottom Quadrant</t>
        </is>
      </c>
    </row>
    <row r="1179">
      <c r="A1179" t="n">
        <v>467</v>
      </c>
      <c r="B1179" s="4" t="inlineStr">
        <is>
          <t>Halliburton Sperry Drilling Services</t>
        </is>
      </c>
      <c r="C1179" t="inlineStr">
        <is>
          <t>LDPBQ-T</t>
        </is>
      </c>
      <c r="D1179" t="inlineStr">
        <is>
          <t>density porosity</t>
        </is>
      </c>
      <c r="E1179" t="inlineStr">
        <is>
          <t>dimensionless</t>
        </is>
      </c>
      <c r="F1179" t="inlineStr">
        <is>
          <t>LPBQ</t>
        </is>
      </c>
      <c r="G1179" t="inlineStr">
        <is>
          <t>LS Density Porosity Bottom Quadrant, Real Time</t>
        </is>
      </c>
    </row>
    <row r="1180">
      <c r="A1180" t="n">
        <v>467</v>
      </c>
      <c r="B1180" s="4" t="inlineStr">
        <is>
          <t>Halliburton Sperry Drilling Services</t>
        </is>
      </c>
      <c r="C1180" t="inlineStr">
        <is>
          <t>LDPEBQ</t>
        </is>
      </c>
      <c r="D1180" t="inlineStr">
        <is>
          <t>photoelectric factor</t>
        </is>
      </c>
      <c r="E1180" t="inlineStr">
        <is>
          <t>dimensionless</t>
        </is>
      </c>
      <c r="F1180" t="inlineStr">
        <is>
          <t>LPEB</t>
        </is>
      </c>
      <c r="G1180" t="inlineStr">
        <is>
          <t>LS Pe Factor Bottom Quadrant</t>
        </is>
      </c>
    </row>
    <row r="1181">
      <c r="A1181" t="n">
        <v>467</v>
      </c>
      <c r="B1181" s="4" t="inlineStr">
        <is>
          <t>Halliburton Sperry Drilling Services</t>
        </is>
      </c>
      <c r="C1181" t="inlineStr">
        <is>
          <t>LDPEBQ-T</t>
        </is>
      </c>
      <c r="D1181" t="inlineStr">
        <is>
          <t>photoelectric factor</t>
        </is>
      </c>
      <c r="E1181" t="inlineStr">
        <is>
          <t>dimensionless</t>
        </is>
      </c>
      <c r="F1181" t="inlineStr">
        <is>
          <t>LPEB</t>
        </is>
      </c>
      <c r="G1181" t="inlineStr">
        <is>
          <t>LS Pe Factor Bottom Quadrant, Real Time</t>
        </is>
      </c>
    </row>
    <row r="1182">
      <c r="A1182" t="n">
        <v>467</v>
      </c>
      <c r="B1182" s="4" t="inlineStr">
        <is>
          <t>Halliburton Sperry Drilling Services</t>
        </is>
      </c>
      <c r="C1182" t="inlineStr">
        <is>
          <t>LDPEEQ</t>
        </is>
      </c>
      <c r="D1182" t="inlineStr">
        <is>
          <t>photoelectric factor</t>
        </is>
      </c>
      <c r="E1182" t="inlineStr">
        <is>
          <t>dimensionless</t>
        </is>
      </c>
      <c r="F1182" t="inlineStr">
        <is>
          <t>LPEE</t>
        </is>
      </c>
      <c r="G1182" t="inlineStr">
        <is>
          <t>LS Pe Factor, East Quadrant</t>
        </is>
      </c>
    </row>
    <row r="1183">
      <c r="A1183" t="n">
        <v>467</v>
      </c>
      <c r="B1183" s="4" t="inlineStr">
        <is>
          <t>Halliburton Sperry Drilling Services</t>
        </is>
      </c>
      <c r="C1183" t="inlineStr">
        <is>
          <t>LDPEEQ-T</t>
        </is>
      </c>
      <c r="D1183" t="inlineStr">
        <is>
          <t>photoelectric factor</t>
        </is>
      </c>
      <c r="E1183" t="inlineStr">
        <is>
          <t>dimensionless</t>
        </is>
      </c>
      <c r="F1183" t="inlineStr">
        <is>
          <t>LPEE</t>
        </is>
      </c>
      <c r="G1183" t="inlineStr">
        <is>
          <t>LS Pe Factor, East Quadrant, Real Time</t>
        </is>
      </c>
    </row>
    <row r="1184">
      <c r="A1184" t="n">
        <v>467</v>
      </c>
      <c r="B1184" s="4" t="inlineStr">
        <is>
          <t>Halliburton Sperry Drilling Services</t>
        </is>
      </c>
      <c r="C1184" t="inlineStr">
        <is>
          <t>LDPEH</t>
        </is>
      </c>
      <c r="D1184" t="inlineStr">
        <is>
          <t>photoelectric factor</t>
        </is>
      </c>
      <c r="E1184" t="inlineStr">
        <is>
          <t>dimensionless</t>
        </is>
      </c>
      <c r="F1184" t="inlineStr">
        <is>
          <t>LHPE</t>
        </is>
      </c>
      <c r="G1184" t="inlineStr">
        <is>
          <t>LS Pe Factor Azimuthal, High-Side Reference</t>
        </is>
      </c>
    </row>
    <row r="1185">
      <c r="A1185" t="n">
        <v>467</v>
      </c>
      <c r="B1185" s="4" t="inlineStr">
        <is>
          <t>Halliburton Sperry Drilling Services</t>
        </is>
      </c>
      <c r="C1185" t="inlineStr">
        <is>
          <t>LDPEIS</t>
        </is>
      </c>
      <c r="D1185" t="inlineStr">
        <is>
          <t>photoelectric factor</t>
        </is>
      </c>
      <c r="E1185" t="inlineStr">
        <is>
          <t>dimensionless</t>
        </is>
      </c>
      <c r="F1185" t="inlineStr">
        <is>
          <t>LDPI</t>
        </is>
      </c>
      <c r="G1185" t="inlineStr">
        <is>
          <t>LS Inferred-Standoff Pe Factor</t>
        </is>
      </c>
    </row>
    <row r="1186">
      <c r="A1186" t="n">
        <v>467</v>
      </c>
      <c r="B1186" s="4" t="inlineStr">
        <is>
          <t>Halliburton Sperry Drilling Services</t>
        </is>
      </c>
      <c r="C1186" t="inlineStr">
        <is>
          <t>LDPEIS-T</t>
        </is>
      </c>
      <c r="D1186" t="inlineStr">
        <is>
          <t>photoelectric factor</t>
        </is>
      </c>
      <c r="E1186" t="inlineStr">
        <is>
          <t>dimensionless</t>
        </is>
      </c>
      <c r="F1186" t="inlineStr">
        <is>
          <t>LDPI</t>
        </is>
      </c>
      <c r="G1186" t="inlineStr">
        <is>
          <t>LS Inferred-Standoff Pe Factor, Real Time</t>
        </is>
      </c>
    </row>
    <row r="1187">
      <c r="A1187" t="n">
        <v>467</v>
      </c>
      <c r="B1187" s="4" t="inlineStr">
        <is>
          <t>Halliburton Sperry Drilling Services</t>
        </is>
      </c>
      <c r="C1187" t="inlineStr">
        <is>
          <t>LDPELQ</t>
        </is>
      </c>
      <c r="D1187" t="inlineStr">
        <is>
          <t>photoelectric factor</t>
        </is>
      </c>
      <c r="E1187" t="inlineStr">
        <is>
          <t>dimensionless</t>
        </is>
      </c>
      <c r="F1187" t="inlineStr">
        <is>
          <t>LPEL</t>
        </is>
      </c>
      <c r="G1187" t="inlineStr">
        <is>
          <t>LS Pe Factor Left Quadrant</t>
        </is>
      </c>
    </row>
    <row r="1188">
      <c r="A1188" t="n">
        <v>467</v>
      </c>
      <c r="B1188" s="4" t="inlineStr">
        <is>
          <t>Halliburton Sperry Drilling Services</t>
        </is>
      </c>
      <c r="C1188" t="inlineStr">
        <is>
          <t>LDPELQ-T</t>
        </is>
      </c>
      <c r="D1188" t="inlineStr">
        <is>
          <t>photoelectric factor</t>
        </is>
      </c>
      <c r="E1188" t="inlineStr">
        <is>
          <t>dimensionless</t>
        </is>
      </c>
      <c r="F1188" t="inlineStr">
        <is>
          <t>LPEL</t>
        </is>
      </c>
      <c r="G1188" t="inlineStr">
        <is>
          <t>LS Pe Factor Left Quadrant, Real Time</t>
        </is>
      </c>
    </row>
    <row r="1189">
      <c r="A1189" t="n">
        <v>467</v>
      </c>
      <c r="B1189" s="4" t="inlineStr">
        <is>
          <t>Halliburton Sperry Drilling Services</t>
        </is>
      </c>
      <c r="C1189" t="inlineStr">
        <is>
          <t>LDPEM</t>
        </is>
      </c>
      <c r="D1189" t="inlineStr">
        <is>
          <t>photoelectric factor</t>
        </is>
      </c>
      <c r="E1189" t="inlineStr">
        <is>
          <t>dimensionless</t>
        </is>
      </c>
      <c r="F1189" t="inlineStr">
        <is>
          <t>LMPE</t>
        </is>
      </c>
      <c r="G1189" t="inlineStr">
        <is>
          <t>LS Pe Factor Azimuthal, Magnetic North Reference</t>
        </is>
      </c>
    </row>
    <row r="1190">
      <c r="A1190" t="n">
        <v>467</v>
      </c>
      <c r="B1190" s="4" t="inlineStr">
        <is>
          <t>Halliburton Sperry Drilling Services</t>
        </is>
      </c>
      <c r="C1190" t="inlineStr">
        <is>
          <t>LDPENQ</t>
        </is>
      </c>
      <c r="D1190" t="inlineStr">
        <is>
          <t>photoelectric factor</t>
        </is>
      </c>
      <c r="E1190" t="inlineStr">
        <is>
          <t>dimensionless</t>
        </is>
      </c>
      <c r="F1190" t="inlineStr">
        <is>
          <t>LPEN</t>
        </is>
      </c>
      <c r="G1190" t="inlineStr">
        <is>
          <t>LS Pe Factor, North Quadrant</t>
        </is>
      </c>
    </row>
    <row r="1191">
      <c r="A1191" t="n">
        <v>467</v>
      </c>
      <c r="B1191" s="4" t="inlineStr">
        <is>
          <t>Halliburton Sperry Drilling Services</t>
        </is>
      </c>
      <c r="C1191" t="inlineStr">
        <is>
          <t>LDPENQ-T</t>
        </is>
      </c>
      <c r="D1191" t="inlineStr">
        <is>
          <t>photoelectric factor</t>
        </is>
      </c>
      <c r="E1191" t="inlineStr">
        <is>
          <t>dimensionless</t>
        </is>
      </c>
      <c r="F1191" t="inlineStr">
        <is>
          <t>LPEN</t>
        </is>
      </c>
      <c r="G1191" t="inlineStr">
        <is>
          <t>LS Pe Factor, North Quadrant, Real Time</t>
        </is>
      </c>
    </row>
    <row r="1192">
      <c r="A1192" t="n">
        <v>467</v>
      </c>
      <c r="B1192" s="4" t="inlineStr">
        <is>
          <t>Halliburton Sperry Drilling Services</t>
        </is>
      </c>
      <c r="C1192" t="inlineStr">
        <is>
          <t>LDPEPS</t>
        </is>
      </c>
      <c r="D1192" t="inlineStr">
        <is>
          <t>photoelectric factor</t>
        </is>
      </c>
      <c r="E1192" t="inlineStr">
        <is>
          <t>dimensionless</t>
        </is>
      </c>
      <c r="F1192" t="inlineStr">
        <is>
          <t>LDPP</t>
        </is>
      </c>
      <c r="G1192" t="inlineStr">
        <is>
          <t>LS Pinger-Standoff Pe Factor</t>
        </is>
      </c>
    </row>
    <row r="1193">
      <c r="A1193" t="n">
        <v>467</v>
      </c>
      <c r="B1193" s="4" t="inlineStr">
        <is>
          <t>Halliburton Sperry Drilling Services</t>
        </is>
      </c>
      <c r="C1193" t="inlineStr">
        <is>
          <t>LDPEPS-T</t>
        </is>
      </c>
      <c r="D1193" t="inlineStr">
        <is>
          <t>photoelectric factor</t>
        </is>
      </c>
      <c r="E1193" t="inlineStr">
        <is>
          <t>dimensionless</t>
        </is>
      </c>
      <c r="F1193" t="inlineStr">
        <is>
          <t>LDPP</t>
        </is>
      </c>
      <c r="G1193" t="inlineStr">
        <is>
          <t>LS Pinger-Standoff Pe Factor, Real Time</t>
        </is>
      </c>
    </row>
    <row r="1194">
      <c r="A1194" t="n">
        <v>467</v>
      </c>
      <c r="B1194" s="4" t="inlineStr">
        <is>
          <t>Halliburton Sperry Drilling Services</t>
        </is>
      </c>
      <c r="C1194" t="inlineStr">
        <is>
          <t>LDPEQ</t>
        </is>
      </c>
      <c r="D1194" t="inlineStr">
        <is>
          <t>density porosity</t>
        </is>
      </c>
      <c r="E1194" t="inlineStr">
        <is>
          <t>dimensionless</t>
        </is>
      </c>
      <c r="F1194" t="inlineStr">
        <is>
          <t>LPEQ</t>
        </is>
      </c>
      <c r="G1194" t="inlineStr">
        <is>
          <t>LS Density Porosity, East Quadrant</t>
        </is>
      </c>
    </row>
    <row r="1195">
      <c r="A1195" t="n">
        <v>467</v>
      </c>
      <c r="B1195" s="4" t="inlineStr">
        <is>
          <t>Halliburton Sperry Drilling Services</t>
        </is>
      </c>
      <c r="C1195" t="inlineStr">
        <is>
          <t>LDPEQ-T</t>
        </is>
      </c>
      <c r="D1195" t="inlineStr">
        <is>
          <t>density porosity</t>
        </is>
      </c>
      <c r="E1195" t="inlineStr">
        <is>
          <t>dimensionless</t>
        </is>
      </c>
      <c r="F1195" t="inlineStr">
        <is>
          <t>LPEQ</t>
        </is>
      </c>
      <c r="G1195" t="inlineStr">
        <is>
          <t>LS Density Porosity, East Quadrant, Real Time</t>
        </is>
      </c>
    </row>
    <row r="1196">
      <c r="A1196" t="n">
        <v>467</v>
      </c>
      <c r="B1196" s="4" t="inlineStr">
        <is>
          <t>Halliburton Sperry Drilling Services</t>
        </is>
      </c>
      <c r="C1196" t="inlineStr">
        <is>
          <t>LDPERQ</t>
        </is>
      </c>
      <c r="D1196" t="inlineStr">
        <is>
          <t>photoelectric factor</t>
        </is>
      </c>
      <c r="E1196" t="inlineStr">
        <is>
          <t>dimensionless</t>
        </is>
      </c>
      <c r="F1196" t="inlineStr">
        <is>
          <t>LPER</t>
        </is>
      </c>
      <c r="G1196" t="inlineStr">
        <is>
          <t>LS Pe Factor Right Quadrant</t>
        </is>
      </c>
    </row>
    <row r="1197">
      <c r="A1197" t="n">
        <v>467</v>
      </c>
      <c r="B1197" s="4" t="inlineStr">
        <is>
          <t>Halliburton Sperry Drilling Services</t>
        </is>
      </c>
      <c r="C1197" t="inlineStr">
        <is>
          <t>LDPERQ-T</t>
        </is>
      </c>
      <c r="D1197" t="inlineStr">
        <is>
          <t>photoelectric factor</t>
        </is>
      </c>
      <c r="E1197" t="inlineStr">
        <is>
          <t>dimensionless</t>
        </is>
      </c>
      <c r="F1197" t="inlineStr">
        <is>
          <t>LPER</t>
        </is>
      </c>
      <c r="G1197" t="inlineStr">
        <is>
          <t>LS Pe Factor Right Quadrant, Real Time</t>
        </is>
      </c>
    </row>
    <row r="1198">
      <c r="A1198" t="n">
        <v>467</v>
      </c>
      <c r="B1198" s="4" t="inlineStr">
        <is>
          <t>Halliburton Sperry Drilling Services</t>
        </is>
      </c>
      <c r="C1198" t="inlineStr">
        <is>
          <t>LDPESQ</t>
        </is>
      </c>
      <c r="D1198" t="inlineStr">
        <is>
          <t>photoelectric factor</t>
        </is>
      </c>
      <c r="E1198" t="inlineStr">
        <is>
          <t>dimensionless</t>
        </is>
      </c>
      <c r="F1198" t="inlineStr">
        <is>
          <t>LPES</t>
        </is>
      </c>
      <c r="G1198" t="inlineStr">
        <is>
          <t>LS Pe Factor, South Quadrant</t>
        </is>
      </c>
    </row>
    <row r="1199">
      <c r="A1199" t="n">
        <v>467</v>
      </c>
      <c r="B1199" s="4" t="inlineStr">
        <is>
          <t>Halliburton Sperry Drilling Services</t>
        </is>
      </c>
      <c r="C1199" t="inlineStr">
        <is>
          <t>LDPESQ-T</t>
        </is>
      </c>
      <c r="D1199" t="inlineStr">
        <is>
          <t>photoelectric factor</t>
        </is>
      </c>
      <c r="E1199" t="inlineStr">
        <is>
          <t>dimensionless</t>
        </is>
      </c>
      <c r="F1199" t="inlineStr">
        <is>
          <t>LPES</t>
        </is>
      </c>
      <c r="G1199" t="inlineStr">
        <is>
          <t>LS Pe Factor, South Quadrant, Real Time</t>
        </is>
      </c>
    </row>
    <row r="1200">
      <c r="A1200" t="n">
        <v>467</v>
      </c>
      <c r="B1200" s="4" t="inlineStr">
        <is>
          <t>Halliburton Sperry Drilling Services</t>
        </is>
      </c>
      <c r="C1200" t="inlineStr">
        <is>
          <t>LDPESW</t>
        </is>
      </c>
      <c r="D1200" t="inlineStr">
        <is>
          <t>photoelectric factor</t>
        </is>
      </c>
      <c r="E1200" t="inlineStr">
        <is>
          <t>dimensionless</t>
        </is>
      </c>
      <c r="F1200" t="inlineStr">
        <is>
          <t>LDPW</t>
        </is>
      </c>
      <c r="G1200" t="inlineStr">
        <is>
          <t>LS Sample-Weighted Pe Factor</t>
        </is>
      </c>
    </row>
    <row r="1201">
      <c r="A1201" t="n">
        <v>467</v>
      </c>
      <c r="B1201" s="4" t="inlineStr">
        <is>
          <t>Halliburton Sperry Drilling Services</t>
        </is>
      </c>
      <c r="C1201" t="inlineStr">
        <is>
          <t>LDPESW-T</t>
        </is>
      </c>
      <c r="D1201" t="inlineStr">
        <is>
          <t>photoelectric factor</t>
        </is>
      </c>
      <c r="E1201" t="inlineStr">
        <is>
          <t>dimensionless</t>
        </is>
      </c>
      <c r="F1201" t="inlineStr">
        <is>
          <t>LDPW</t>
        </is>
      </c>
      <c r="G1201" t="inlineStr">
        <is>
          <t>LS Sample-Weighted Pe Factor, Real Time</t>
        </is>
      </c>
    </row>
    <row r="1202">
      <c r="A1202" t="n">
        <v>467</v>
      </c>
      <c r="B1202" s="4" t="inlineStr">
        <is>
          <t>Halliburton Sperry Drilling Services</t>
        </is>
      </c>
      <c r="C1202" t="inlineStr">
        <is>
          <t>LDPETQ</t>
        </is>
      </c>
      <c r="D1202" t="inlineStr">
        <is>
          <t>photoelectric factor</t>
        </is>
      </c>
      <c r="E1202" t="inlineStr">
        <is>
          <t>dimensionless</t>
        </is>
      </c>
      <c r="F1202" t="inlineStr">
        <is>
          <t>LPET</t>
        </is>
      </c>
      <c r="G1202" t="inlineStr">
        <is>
          <t>LS Pe Factor Top Quadrant</t>
        </is>
      </c>
    </row>
    <row r="1203">
      <c r="A1203" t="n">
        <v>467</v>
      </c>
      <c r="B1203" s="4" t="inlineStr">
        <is>
          <t>Halliburton Sperry Drilling Services</t>
        </is>
      </c>
      <c r="C1203" t="inlineStr">
        <is>
          <t>LDPETQ-T</t>
        </is>
      </c>
      <c r="D1203" t="inlineStr">
        <is>
          <t>photoelectric factor</t>
        </is>
      </c>
      <c r="E1203" t="inlineStr">
        <is>
          <t>dimensionless</t>
        </is>
      </c>
      <c r="F1203" t="inlineStr">
        <is>
          <t>LPET</t>
        </is>
      </c>
      <c r="G1203" t="inlineStr">
        <is>
          <t>LS Pe Factor Top Quadrant, Real Time</t>
        </is>
      </c>
    </row>
    <row r="1204">
      <c r="A1204" t="n">
        <v>467</v>
      </c>
      <c r="B1204" s="4" t="inlineStr">
        <is>
          <t>Halliburton Sperry Drilling Services</t>
        </is>
      </c>
      <c r="C1204" t="inlineStr">
        <is>
          <t>LDPEWQ</t>
        </is>
      </c>
      <c r="D1204" t="inlineStr">
        <is>
          <t>photoelectric factor</t>
        </is>
      </c>
      <c r="E1204" t="inlineStr">
        <is>
          <t>dimensionless</t>
        </is>
      </c>
      <c r="F1204" t="inlineStr">
        <is>
          <t>LPEW</t>
        </is>
      </c>
      <c r="G1204" t="inlineStr">
        <is>
          <t>LS Pe Factor, West Quadrant</t>
        </is>
      </c>
    </row>
    <row r="1205">
      <c r="A1205" t="n">
        <v>467</v>
      </c>
      <c r="B1205" s="4" t="inlineStr">
        <is>
          <t>Halliburton Sperry Drilling Services</t>
        </is>
      </c>
      <c r="C1205" t="inlineStr">
        <is>
          <t>LDPEWQ-T</t>
        </is>
      </c>
      <c r="D1205" t="inlineStr">
        <is>
          <t>photoelectric factor</t>
        </is>
      </c>
      <c r="E1205" t="inlineStr">
        <is>
          <t>dimensionless</t>
        </is>
      </c>
      <c r="F1205" t="inlineStr">
        <is>
          <t>LPEW</t>
        </is>
      </c>
      <c r="G1205" t="inlineStr">
        <is>
          <t>LS Pe Factor, West Quadrant, Real Time</t>
        </is>
      </c>
    </row>
    <row r="1206">
      <c r="A1206" t="n">
        <v>467</v>
      </c>
      <c r="B1206" s="4" t="inlineStr">
        <is>
          <t>Halliburton Sperry Drilling Services</t>
        </is>
      </c>
      <c r="C1206" t="inlineStr">
        <is>
          <t>LDPH</t>
        </is>
      </c>
      <c r="D1206" t="inlineStr">
        <is>
          <t>density porosity</t>
        </is>
      </c>
      <c r="E1206" t="inlineStr">
        <is>
          <t>dimensionless</t>
        </is>
      </c>
      <c r="F1206" t="inlineStr">
        <is>
          <t>LHDP</t>
        </is>
      </c>
      <c r="G1206" t="inlineStr">
        <is>
          <t>LS Density Porosity Azimuthal, High-Side Reference</t>
        </is>
      </c>
    </row>
    <row r="1207">
      <c r="A1207" t="n">
        <v>467</v>
      </c>
      <c r="B1207" s="4" t="inlineStr">
        <is>
          <t>Halliburton Sperry Drilling Services</t>
        </is>
      </c>
      <c r="C1207" t="inlineStr">
        <is>
          <t>LDPH-T</t>
        </is>
      </c>
      <c r="D1207" t="inlineStr">
        <is>
          <t>density porosity</t>
        </is>
      </c>
      <c r="E1207" t="inlineStr">
        <is>
          <t>dimensionless</t>
        </is>
      </c>
      <c r="F1207" t="inlineStr">
        <is>
          <t>LHDP</t>
        </is>
      </c>
      <c r="G1207" t="inlineStr">
        <is>
          <t>LS Density Porosity Azimuthal High-Side Reference, Real Time</t>
        </is>
      </c>
    </row>
    <row r="1208">
      <c r="A1208" t="n">
        <v>467</v>
      </c>
      <c r="B1208" s="4" t="inlineStr">
        <is>
          <t>Halliburton Sperry Drilling Services</t>
        </is>
      </c>
      <c r="C1208" t="inlineStr">
        <is>
          <t>LDPIS</t>
        </is>
      </c>
      <c r="D1208" t="inlineStr">
        <is>
          <t>density porosity</t>
        </is>
      </c>
      <c r="E1208" t="inlineStr">
        <is>
          <t>dimensionless</t>
        </is>
      </c>
      <c r="F1208" t="inlineStr">
        <is>
          <t>LPDI</t>
        </is>
      </c>
      <c r="G1208" t="inlineStr">
        <is>
          <t>LS Inferred-Standoff Density Porosity</t>
        </is>
      </c>
    </row>
    <row r="1209">
      <c r="A1209" t="n">
        <v>467</v>
      </c>
      <c r="B1209" s="4" t="inlineStr">
        <is>
          <t>Halliburton Sperry Drilling Services</t>
        </is>
      </c>
      <c r="C1209" t="inlineStr">
        <is>
          <t>LDPIS-T</t>
        </is>
      </c>
      <c r="D1209" t="inlineStr">
        <is>
          <t>density porosity</t>
        </is>
      </c>
      <c r="E1209" t="inlineStr">
        <is>
          <t>dimensionless</t>
        </is>
      </c>
      <c r="F1209" t="inlineStr">
        <is>
          <t>LPDI</t>
        </is>
      </c>
      <c r="G1209" t="inlineStr">
        <is>
          <t>LS Inferred-Standoff Density Porosity, Real Time</t>
        </is>
      </c>
    </row>
    <row r="1210">
      <c r="A1210" t="n">
        <v>467</v>
      </c>
      <c r="B1210" s="4" t="inlineStr">
        <is>
          <t>Halliburton Sperry Drilling Services</t>
        </is>
      </c>
      <c r="C1210" t="inlineStr">
        <is>
          <t>LDPLQ</t>
        </is>
      </c>
      <c r="D1210" t="inlineStr">
        <is>
          <t>density porosity</t>
        </is>
      </c>
      <c r="E1210" t="inlineStr">
        <is>
          <t>dimensionless</t>
        </is>
      </c>
      <c r="F1210" t="inlineStr">
        <is>
          <t>LPLQ</t>
        </is>
      </c>
      <c r="G1210" t="inlineStr">
        <is>
          <t>LS Density Porosity Left Quadrant</t>
        </is>
      </c>
    </row>
    <row r="1211">
      <c r="A1211" t="n">
        <v>467</v>
      </c>
      <c r="B1211" s="4" t="inlineStr">
        <is>
          <t>Halliburton Sperry Drilling Services</t>
        </is>
      </c>
      <c r="C1211" t="inlineStr">
        <is>
          <t>LDPLQ-T</t>
        </is>
      </c>
      <c r="D1211" t="inlineStr">
        <is>
          <t>density porosity</t>
        </is>
      </c>
      <c r="E1211" t="inlineStr">
        <is>
          <t>dimensionless</t>
        </is>
      </c>
      <c r="F1211" t="inlineStr">
        <is>
          <t>LPLQ</t>
        </is>
      </c>
      <c r="G1211" t="inlineStr">
        <is>
          <t>LS Density Porosity Left Quadrant, Real Time</t>
        </is>
      </c>
    </row>
    <row r="1212">
      <c r="A1212" t="n">
        <v>467</v>
      </c>
      <c r="B1212" s="4" t="inlineStr">
        <is>
          <t>Halliburton Sperry Drilling Services</t>
        </is>
      </c>
      <c r="C1212" t="inlineStr">
        <is>
          <t>LDPM</t>
        </is>
      </c>
      <c r="D1212" t="inlineStr">
        <is>
          <t>density porosity</t>
        </is>
      </c>
      <c r="E1212" t="inlineStr">
        <is>
          <t>dimensionless</t>
        </is>
      </c>
      <c r="F1212" t="inlineStr">
        <is>
          <t>LMDP</t>
        </is>
      </c>
      <c r="G1212" t="inlineStr">
        <is>
          <t>LS Density Porosity Azimuthal, Magnetic North Reference</t>
        </is>
      </c>
    </row>
    <row r="1213">
      <c r="A1213" t="n">
        <v>467</v>
      </c>
      <c r="B1213" s="4" t="inlineStr">
        <is>
          <t>Halliburton Sperry Drilling Services</t>
        </is>
      </c>
      <c r="C1213" t="inlineStr">
        <is>
          <t>LDPM-T</t>
        </is>
      </c>
      <c r="D1213" t="inlineStr">
        <is>
          <t>density porosity</t>
        </is>
      </c>
      <c r="E1213" t="inlineStr">
        <is>
          <t>dimensionless</t>
        </is>
      </c>
      <c r="F1213" t="inlineStr">
        <is>
          <t>LMDP</t>
        </is>
      </c>
      <c r="G1213" t="inlineStr">
        <is>
          <t>LS Density Porosity Azimuthal, Magnetic North Reference, Real Time</t>
        </is>
      </c>
    </row>
    <row r="1214">
      <c r="A1214" t="n">
        <v>467</v>
      </c>
      <c r="B1214" s="4" t="inlineStr">
        <is>
          <t>Halliburton Sperry Drilling Services</t>
        </is>
      </c>
      <c r="C1214" t="inlineStr">
        <is>
          <t>LDPNQ</t>
        </is>
      </c>
      <c r="D1214" t="inlineStr">
        <is>
          <t>density porosity</t>
        </is>
      </c>
      <c r="E1214" t="inlineStr">
        <is>
          <t>dimensionless</t>
        </is>
      </c>
      <c r="F1214" t="inlineStr">
        <is>
          <t>LPNQ</t>
        </is>
      </c>
      <c r="G1214" t="inlineStr">
        <is>
          <t>LS Density Porosity, North Quadrant</t>
        </is>
      </c>
    </row>
    <row r="1215">
      <c r="A1215" t="n">
        <v>467</v>
      </c>
      <c r="B1215" s="4" t="inlineStr">
        <is>
          <t>Halliburton Sperry Drilling Services</t>
        </is>
      </c>
      <c r="C1215" t="inlineStr">
        <is>
          <t>LDPNQ-T</t>
        </is>
      </c>
      <c r="D1215" t="inlineStr">
        <is>
          <t>density porosity</t>
        </is>
      </c>
      <c r="E1215" t="inlineStr">
        <is>
          <t>dimensionless</t>
        </is>
      </c>
      <c r="F1215" t="inlineStr">
        <is>
          <t>LPNQ</t>
        </is>
      </c>
      <c r="G1215" t="inlineStr">
        <is>
          <t>LS Density Porosity, North Quadrant, Real Time</t>
        </is>
      </c>
    </row>
    <row r="1216">
      <c r="A1216" t="n">
        <v>467</v>
      </c>
      <c r="B1216" s="4" t="inlineStr">
        <is>
          <t>Halliburton Sperry Drilling Services</t>
        </is>
      </c>
      <c r="C1216" t="inlineStr">
        <is>
          <t>LDPPS</t>
        </is>
      </c>
      <c r="D1216" t="inlineStr">
        <is>
          <t>density porosity</t>
        </is>
      </c>
      <c r="E1216" t="inlineStr">
        <is>
          <t>dimensionless</t>
        </is>
      </c>
      <c r="F1216" t="inlineStr">
        <is>
          <t>LPDP</t>
        </is>
      </c>
      <c r="G1216" t="inlineStr">
        <is>
          <t>LS Pinger-Standoff Density Porosity</t>
        </is>
      </c>
    </row>
    <row r="1217">
      <c r="A1217" t="n">
        <v>467</v>
      </c>
      <c r="B1217" s="4" t="inlineStr">
        <is>
          <t>Halliburton Sperry Drilling Services</t>
        </is>
      </c>
      <c r="C1217" t="inlineStr">
        <is>
          <t>LDPPS-T</t>
        </is>
      </c>
      <c r="D1217" t="inlineStr">
        <is>
          <t>density porosity</t>
        </is>
      </c>
      <c r="E1217" t="inlineStr">
        <is>
          <t>dimensionless</t>
        </is>
      </c>
      <c r="F1217" t="inlineStr">
        <is>
          <t>LPDP</t>
        </is>
      </c>
      <c r="G1217" t="inlineStr">
        <is>
          <t>LS Pinger-Standoff Density Porosity, Real Time</t>
        </is>
      </c>
    </row>
    <row r="1218">
      <c r="A1218" t="n">
        <v>467</v>
      </c>
      <c r="B1218" s="4" t="inlineStr">
        <is>
          <t>Halliburton Sperry Drilling Services</t>
        </is>
      </c>
      <c r="C1218" t="inlineStr">
        <is>
          <t>LDPRQ</t>
        </is>
      </c>
      <c r="D1218" t="inlineStr">
        <is>
          <t>density porosity</t>
        </is>
      </c>
      <c r="E1218" t="inlineStr">
        <is>
          <t>dimensionless</t>
        </is>
      </c>
      <c r="F1218" t="inlineStr">
        <is>
          <t>LPRQ</t>
        </is>
      </c>
      <c r="G1218" t="inlineStr">
        <is>
          <t>LS Density Porosity Right Quadrant</t>
        </is>
      </c>
    </row>
    <row r="1219">
      <c r="A1219" t="n">
        <v>467</v>
      </c>
      <c r="B1219" s="4" t="inlineStr">
        <is>
          <t>Halliburton Sperry Drilling Services</t>
        </is>
      </c>
      <c r="C1219" t="inlineStr">
        <is>
          <t>LDPRQ-T</t>
        </is>
      </c>
      <c r="D1219" t="inlineStr">
        <is>
          <t>density porosity</t>
        </is>
      </c>
      <c r="E1219" t="inlineStr">
        <is>
          <t>dimensionless</t>
        </is>
      </c>
      <c r="F1219" t="inlineStr">
        <is>
          <t>LPRQ</t>
        </is>
      </c>
      <c r="G1219" t="inlineStr">
        <is>
          <t>LS Density Porosity Right Quadrant, Real Time</t>
        </is>
      </c>
    </row>
    <row r="1220">
      <c r="A1220" t="n">
        <v>467</v>
      </c>
      <c r="B1220" s="4" t="inlineStr">
        <is>
          <t>Halliburton Sperry Drilling Services</t>
        </is>
      </c>
      <c r="C1220" t="inlineStr">
        <is>
          <t>LDPS</t>
        </is>
      </c>
      <c r="D1220" t="inlineStr">
        <is>
          <t>bulk density</t>
        </is>
      </c>
      <c r="E1220" t="inlineStr">
        <is>
          <t>mass per volume</t>
        </is>
      </c>
      <c r="F1220" t="inlineStr">
        <is>
          <t>LDPS</t>
        </is>
      </c>
      <c r="G1220" t="inlineStr">
        <is>
          <t>LS Pinger-Standoff Compensated Density</t>
        </is>
      </c>
    </row>
    <row r="1221">
      <c r="A1221" t="n">
        <v>467</v>
      </c>
      <c r="B1221" s="4" t="inlineStr">
        <is>
          <t>Halliburton Sperry Drilling Services</t>
        </is>
      </c>
      <c r="C1221" t="inlineStr">
        <is>
          <t>LDPSQ</t>
        </is>
      </c>
      <c r="D1221" t="inlineStr">
        <is>
          <t>density porosity</t>
        </is>
      </c>
      <c r="E1221" t="inlineStr">
        <is>
          <t>dimensionless</t>
        </is>
      </c>
      <c r="F1221" t="inlineStr">
        <is>
          <t>LPSQ</t>
        </is>
      </c>
      <c r="G1221" t="inlineStr">
        <is>
          <t>LS Density Porosity, South Quadrant</t>
        </is>
      </c>
    </row>
    <row r="1222">
      <c r="A1222" t="n">
        <v>467</v>
      </c>
      <c r="B1222" s="4" t="inlineStr">
        <is>
          <t>Halliburton Sperry Drilling Services</t>
        </is>
      </c>
      <c r="C1222" t="inlineStr">
        <is>
          <t>LDPSQ-T</t>
        </is>
      </c>
      <c r="D1222" t="inlineStr">
        <is>
          <t>density porosity</t>
        </is>
      </c>
      <c r="E1222" t="inlineStr">
        <is>
          <t>dimensionless</t>
        </is>
      </c>
      <c r="F1222" t="inlineStr">
        <is>
          <t>LPSQ</t>
        </is>
      </c>
      <c r="G1222" t="inlineStr">
        <is>
          <t>LS Density Porosity, South Quadrant, Real Time</t>
        </is>
      </c>
    </row>
    <row r="1223">
      <c r="A1223" t="n">
        <v>467</v>
      </c>
      <c r="B1223" s="4" t="inlineStr">
        <is>
          <t>Halliburton Sperry Drilling Services</t>
        </is>
      </c>
      <c r="C1223" t="inlineStr">
        <is>
          <t>LDPS-T</t>
        </is>
      </c>
      <c r="D1223" t="inlineStr">
        <is>
          <t>bulk density</t>
        </is>
      </c>
      <c r="E1223" t="inlineStr">
        <is>
          <t>mass per volume</t>
        </is>
      </c>
      <c r="F1223" t="inlineStr">
        <is>
          <t>LDPS</t>
        </is>
      </c>
      <c r="G1223" t="inlineStr">
        <is>
          <t>LS Pinger-Standoff Compensated Density, Real Time</t>
        </is>
      </c>
    </row>
    <row r="1224">
      <c r="A1224" t="n">
        <v>467</v>
      </c>
      <c r="B1224" s="4" t="inlineStr">
        <is>
          <t>Halliburton Sperry Drilling Services</t>
        </is>
      </c>
      <c r="C1224" t="inlineStr">
        <is>
          <t>LDPSW</t>
        </is>
      </c>
      <c r="D1224" t="inlineStr">
        <is>
          <t>density porosity</t>
        </is>
      </c>
      <c r="E1224" t="inlineStr">
        <is>
          <t>dimensionless</t>
        </is>
      </c>
      <c r="F1224" t="inlineStr">
        <is>
          <t>LPDW</t>
        </is>
      </c>
      <c r="G1224" t="inlineStr">
        <is>
          <t>LS Sample-Weighted Density Porosity</t>
        </is>
      </c>
    </row>
    <row r="1225">
      <c r="A1225" t="n">
        <v>467</v>
      </c>
      <c r="B1225" s="4" t="inlineStr">
        <is>
          <t>Halliburton Sperry Drilling Services</t>
        </is>
      </c>
      <c r="C1225" t="inlineStr">
        <is>
          <t>LDPSW-T</t>
        </is>
      </c>
      <c r="D1225" t="inlineStr">
        <is>
          <t>density porosity</t>
        </is>
      </c>
      <c r="E1225" t="inlineStr">
        <is>
          <t>dimensionless</t>
        </is>
      </c>
      <c r="F1225" t="inlineStr">
        <is>
          <t>LPDW</t>
        </is>
      </c>
      <c r="G1225" t="inlineStr">
        <is>
          <t>LS Sample-Weighted Density Porosity, Real Time</t>
        </is>
      </c>
    </row>
    <row r="1226">
      <c r="A1226" t="n">
        <v>467</v>
      </c>
      <c r="B1226" s="4" t="inlineStr">
        <is>
          <t>Halliburton Sperry Drilling Services</t>
        </is>
      </c>
      <c r="C1226" t="inlineStr">
        <is>
          <t>LDPTQ</t>
        </is>
      </c>
      <c r="D1226" t="inlineStr">
        <is>
          <t>density porosity</t>
        </is>
      </c>
      <c r="E1226" t="inlineStr">
        <is>
          <t>dimensionless</t>
        </is>
      </c>
      <c r="F1226" t="inlineStr">
        <is>
          <t>LPTQ</t>
        </is>
      </c>
      <c r="G1226" t="inlineStr">
        <is>
          <t>LS Density Porosity Top Quadrant</t>
        </is>
      </c>
    </row>
    <row r="1227">
      <c r="A1227" t="n">
        <v>467</v>
      </c>
      <c r="B1227" s="4" t="inlineStr">
        <is>
          <t>Halliburton Sperry Drilling Services</t>
        </is>
      </c>
      <c r="C1227" t="inlineStr">
        <is>
          <t>LDPTQ-T</t>
        </is>
      </c>
      <c r="D1227" t="inlineStr">
        <is>
          <t>density porosity</t>
        </is>
      </c>
      <c r="E1227" t="inlineStr">
        <is>
          <t>dimensionless</t>
        </is>
      </c>
      <c r="F1227" t="inlineStr">
        <is>
          <t>LPTQ</t>
        </is>
      </c>
      <c r="G1227" t="inlineStr">
        <is>
          <t>LS Density Porosity Top Quadrant, Real Time</t>
        </is>
      </c>
    </row>
    <row r="1228">
      <c r="A1228" t="n">
        <v>467</v>
      </c>
      <c r="B1228" s="4" t="inlineStr">
        <is>
          <t>Halliburton Sperry Drilling Services</t>
        </is>
      </c>
      <c r="C1228" t="inlineStr">
        <is>
          <t>LDPWQ</t>
        </is>
      </c>
      <c r="D1228" t="inlineStr">
        <is>
          <t>density porosity</t>
        </is>
      </c>
      <c r="E1228" t="inlineStr">
        <is>
          <t>dimensionless</t>
        </is>
      </c>
      <c r="F1228" t="inlineStr">
        <is>
          <t>LPWQ</t>
        </is>
      </c>
      <c r="G1228" t="inlineStr">
        <is>
          <t>LS Density Porosity, West Quadrant</t>
        </is>
      </c>
    </row>
    <row r="1229">
      <c r="A1229" t="n">
        <v>467</v>
      </c>
      <c r="B1229" s="4" t="inlineStr">
        <is>
          <t>Halliburton Sperry Drilling Services</t>
        </is>
      </c>
      <c r="C1229" t="inlineStr">
        <is>
          <t>LDPWQ-T</t>
        </is>
      </c>
      <c r="D1229" t="inlineStr">
        <is>
          <t>density porosity</t>
        </is>
      </c>
      <c r="E1229" t="inlineStr">
        <is>
          <t>dimensionless</t>
        </is>
      </c>
      <c r="F1229" t="inlineStr">
        <is>
          <t>LPWQ</t>
        </is>
      </c>
      <c r="G1229" t="inlineStr">
        <is>
          <t>LS Density Porosity, West Quadrant, Real Time</t>
        </is>
      </c>
    </row>
    <row r="1230">
      <c r="A1230" t="n">
        <v>467</v>
      </c>
      <c r="B1230" s="4" t="inlineStr">
        <is>
          <t>Halliburton Sperry Drilling Services</t>
        </is>
      </c>
      <c r="C1230" t="inlineStr">
        <is>
          <t>LDRQ</t>
        </is>
      </c>
      <c r="D1230" t="inlineStr">
        <is>
          <t>bulk density</t>
        </is>
      </c>
      <c r="E1230" t="inlineStr">
        <is>
          <t>mass per volume</t>
        </is>
      </c>
      <c r="F1230" t="inlineStr">
        <is>
          <t>LDRQ</t>
        </is>
      </c>
      <c r="G1230" t="inlineStr">
        <is>
          <t>LS Compensated Density, Right Quadrant</t>
        </is>
      </c>
    </row>
    <row r="1231">
      <c r="A1231" t="n">
        <v>467</v>
      </c>
      <c r="B1231" s="4" t="inlineStr">
        <is>
          <t>Halliburton Sperry Drilling Services</t>
        </is>
      </c>
      <c r="C1231" t="inlineStr">
        <is>
          <t>LDRQ-T</t>
        </is>
      </c>
      <c r="D1231" t="inlineStr">
        <is>
          <t>bulk density</t>
        </is>
      </c>
      <c r="E1231" t="inlineStr">
        <is>
          <t>mass per volume</t>
        </is>
      </c>
      <c r="F1231" t="inlineStr">
        <is>
          <t>LDRQ</t>
        </is>
      </c>
      <c r="G1231" t="inlineStr">
        <is>
          <t>LS Compensated Density, Right Quadrant, Real Time</t>
        </is>
      </c>
    </row>
    <row r="1232">
      <c r="A1232" t="n">
        <v>467</v>
      </c>
      <c r="B1232" s="4" t="inlineStr">
        <is>
          <t>Halliburton Sperry Drilling Services</t>
        </is>
      </c>
      <c r="C1232" t="inlineStr">
        <is>
          <t>LDSQ</t>
        </is>
      </c>
      <c r="D1232" t="inlineStr">
        <is>
          <t>bulk density</t>
        </is>
      </c>
      <c r="E1232" t="inlineStr">
        <is>
          <t>mass per volume</t>
        </is>
      </c>
      <c r="F1232" t="inlineStr">
        <is>
          <t>LDSQ</t>
        </is>
      </c>
      <c r="G1232" t="inlineStr">
        <is>
          <t>LS Compensated Density, South Quadrant</t>
        </is>
      </c>
    </row>
    <row r="1233">
      <c r="A1233" t="n">
        <v>467</v>
      </c>
      <c r="B1233" s="4" t="inlineStr">
        <is>
          <t>Halliburton Sperry Drilling Services</t>
        </is>
      </c>
      <c r="C1233" t="inlineStr">
        <is>
          <t>LDSQ-T</t>
        </is>
      </c>
      <c r="D1233" t="inlineStr">
        <is>
          <t>bulk density</t>
        </is>
      </c>
      <c r="E1233" t="inlineStr">
        <is>
          <t>mass per volume</t>
        </is>
      </c>
      <c r="F1233" t="inlineStr">
        <is>
          <t>LDSQ</t>
        </is>
      </c>
      <c r="G1233" t="inlineStr">
        <is>
          <t>LS Compensated Density, South Quadrant, Real Time</t>
        </is>
      </c>
    </row>
    <row r="1234">
      <c r="A1234" t="n">
        <v>467</v>
      </c>
      <c r="B1234" s="4" t="inlineStr">
        <is>
          <t>Halliburton Sperry Drilling Services</t>
        </is>
      </c>
      <c r="C1234" t="inlineStr">
        <is>
          <t>LDSW</t>
        </is>
      </c>
      <c r="D1234" t="inlineStr">
        <is>
          <t>bulk density</t>
        </is>
      </c>
      <c r="E1234" t="inlineStr">
        <is>
          <t>mass per volume</t>
        </is>
      </c>
      <c r="F1234" t="inlineStr">
        <is>
          <t>LDSW</t>
        </is>
      </c>
      <c r="G1234" t="inlineStr">
        <is>
          <t>LS Sample-Weighted Compensated Density</t>
        </is>
      </c>
    </row>
    <row r="1235">
      <c r="A1235" t="n">
        <v>467</v>
      </c>
      <c r="B1235" s="4" t="inlineStr">
        <is>
          <t>Halliburton Sperry Drilling Services</t>
        </is>
      </c>
      <c r="C1235" t="inlineStr">
        <is>
          <t>LDSW-T</t>
        </is>
      </c>
      <c r="D1235" t="inlineStr">
        <is>
          <t>bulk density</t>
        </is>
      </c>
      <c r="E1235" t="inlineStr">
        <is>
          <t>mass per volume</t>
        </is>
      </c>
      <c r="F1235" t="inlineStr">
        <is>
          <t>LDSW</t>
        </is>
      </c>
      <c r="G1235" t="inlineStr">
        <is>
          <t>LS Sample-Weighted Compensated Density, Real Time</t>
        </is>
      </c>
    </row>
    <row r="1236">
      <c r="A1236" t="n">
        <v>467</v>
      </c>
      <c r="B1236" s="4" t="inlineStr">
        <is>
          <t>Halliburton Sperry Drilling Services</t>
        </is>
      </c>
      <c r="C1236" t="inlineStr">
        <is>
          <t>LDTIS</t>
        </is>
      </c>
      <c r="D1236" t="inlineStr">
        <is>
          <t>dimensionless</t>
        </is>
      </c>
      <c r="E1236" t="inlineStr">
        <is>
          <t>dimensionless</t>
        </is>
      </c>
      <c r="F1236" t="inlineStr">
        <is>
          <t>LDTI</t>
        </is>
      </c>
      <c r="G1236" t="inlineStr">
        <is>
          <t>LS Inferred-Standoff Tool Track</t>
        </is>
      </c>
    </row>
    <row r="1237">
      <c r="A1237" t="n">
        <v>467</v>
      </c>
      <c r="B1237" s="4" t="inlineStr">
        <is>
          <t>Halliburton Sperry Drilling Services</t>
        </is>
      </c>
      <c r="C1237" t="inlineStr">
        <is>
          <t>LDTPS</t>
        </is>
      </c>
      <c r="D1237" t="inlineStr">
        <is>
          <t>dimensionless</t>
        </is>
      </c>
      <c r="E1237" t="inlineStr">
        <is>
          <t>dimensionless</t>
        </is>
      </c>
      <c r="F1237" t="inlineStr">
        <is>
          <t>LDTP</t>
        </is>
      </c>
      <c r="G1237" t="inlineStr">
        <is>
          <t>LS Pinger-Standoff Tool Track</t>
        </is>
      </c>
    </row>
    <row r="1238">
      <c r="A1238" t="n">
        <v>467</v>
      </c>
      <c r="B1238" s="4" t="inlineStr">
        <is>
          <t>Halliburton Sperry Drilling Services</t>
        </is>
      </c>
      <c r="C1238" t="inlineStr">
        <is>
          <t>LDTQ</t>
        </is>
      </c>
      <c r="D1238" t="inlineStr">
        <is>
          <t>bulk density</t>
        </is>
      </c>
      <c r="E1238" t="inlineStr">
        <is>
          <t>mass per volume</t>
        </is>
      </c>
      <c r="F1238" t="inlineStr">
        <is>
          <t>LDTQ</t>
        </is>
      </c>
      <c r="G1238" t="inlineStr">
        <is>
          <t>LS Compensated Density, Top Quadrant</t>
        </is>
      </c>
    </row>
    <row r="1239">
      <c r="A1239" t="n">
        <v>467</v>
      </c>
      <c r="B1239" s="4" t="inlineStr">
        <is>
          <t>Halliburton Sperry Drilling Services</t>
        </is>
      </c>
      <c r="C1239" t="inlineStr">
        <is>
          <t>LDTQ-T</t>
        </is>
      </c>
      <c r="D1239" t="inlineStr">
        <is>
          <t>bulk density</t>
        </is>
      </c>
      <c r="E1239" t="inlineStr">
        <is>
          <t>mass per volume</t>
        </is>
      </c>
      <c r="F1239" t="inlineStr">
        <is>
          <t>LDTQ</t>
        </is>
      </c>
      <c r="G1239" t="inlineStr">
        <is>
          <t>LS Compensated Density, Top Quadrant, Real Time</t>
        </is>
      </c>
    </row>
    <row r="1240">
      <c r="A1240" t="n">
        <v>467</v>
      </c>
      <c r="B1240" s="4" t="inlineStr">
        <is>
          <t>Halliburton Sperry Drilling Services</t>
        </is>
      </c>
      <c r="C1240" t="inlineStr">
        <is>
          <t>LDWQ</t>
        </is>
      </c>
      <c r="D1240" t="inlineStr">
        <is>
          <t>bulk density</t>
        </is>
      </c>
      <c r="E1240" t="inlineStr">
        <is>
          <t>mass per volume</t>
        </is>
      </c>
      <c r="F1240" t="inlineStr">
        <is>
          <t>LDWQ</t>
        </is>
      </c>
      <c r="G1240" t="inlineStr">
        <is>
          <t>LS Compensated Density, West Quadrant</t>
        </is>
      </c>
    </row>
    <row r="1241">
      <c r="A1241" t="n">
        <v>467</v>
      </c>
      <c r="B1241" s="4" t="inlineStr">
        <is>
          <t>Halliburton Sperry Drilling Services</t>
        </is>
      </c>
      <c r="C1241" t="inlineStr">
        <is>
          <t>LDWQ-T</t>
        </is>
      </c>
      <c r="D1241" t="inlineStr">
        <is>
          <t>bulk density</t>
        </is>
      </c>
      <c r="E1241" t="inlineStr">
        <is>
          <t>mass per volume</t>
        </is>
      </c>
      <c r="F1241" t="inlineStr">
        <is>
          <t>LDWQ</t>
        </is>
      </c>
      <c r="G1241" t="inlineStr">
        <is>
          <t>LS Compensated Density, West Quadrant, Real Time</t>
        </is>
      </c>
    </row>
    <row r="1242">
      <c r="A1242" t="n">
        <v>467</v>
      </c>
      <c r="B1242" s="4" t="inlineStr">
        <is>
          <t>Halliburton Sperry Drilling Services</t>
        </is>
      </c>
      <c r="C1242" t="inlineStr">
        <is>
          <t>LDXT</t>
        </is>
      </c>
      <c r="D1242" t="inlineStr">
        <is>
          <t>time after bit</t>
        </is>
      </c>
      <c r="E1242" t="inlineStr">
        <is>
          <t>time</t>
        </is>
      </c>
      <c r="F1242" t="inlineStr">
        <is>
          <t>LDXT</t>
        </is>
      </c>
      <c r="G1242" t="inlineStr">
        <is>
          <t>LS Density Formation Exposure Time</t>
        </is>
      </c>
    </row>
    <row r="1243">
      <c r="A1243" t="n">
        <v>467</v>
      </c>
      <c r="B1243" s="4" t="inlineStr">
        <is>
          <t>Halliburton Sperry Drilling Services</t>
        </is>
      </c>
      <c r="C1243" t="inlineStr">
        <is>
          <t>LPD</t>
        </is>
      </c>
      <c r="D1243" t="inlineStr">
        <is>
          <t>neutron porosity dolomite</t>
        </is>
      </c>
      <c r="E1243" t="inlineStr">
        <is>
          <t>dimensionless</t>
        </is>
      </c>
      <c r="F1243" t="inlineStr">
        <is>
          <t>LPD</t>
        </is>
      </c>
      <c r="G1243" t="inlineStr">
        <is>
          <t>LS Porosity Dolomite</t>
        </is>
      </c>
    </row>
    <row r="1244">
      <c r="A1244" t="n">
        <v>467</v>
      </c>
      <c r="B1244" s="4" t="inlineStr">
        <is>
          <t>Halliburton Sperry Drilling Services</t>
        </is>
      </c>
      <c r="C1244" t="inlineStr">
        <is>
          <t>LPDD</t>
        </is>
      </c>
      <c r="D1244" t="inlineStr">
        <is>
          <t>neutron data density</t>
        </is>
      </c>
      <c r="E1244" t="inlineStr">
        <is>
          <t>reciprocal length</t>
        </is>
      </c>
      <c r="F1244" t="inlineStr">
        <is>
          <t>LPDD</t>
        </is>
      </c>
      <c r="G1244" t="inlineStr">
        <is>
          <t>LS Porosity Data Density</t>
        </is>
      </c>
    </row>
    <row r="1245">
      <c r="A1245" t="n">
        <v>467</v>
      </c>
      <c r="B1245" s="4" t="inlineStr">
        <is>
          <t>Halliburton Sperry Drilling Services</t>
        </is>
      </c>
      <c r="C1245" t="inlineStr">
        <is>
          <t>LPD-T</t>
        </is>
      </c>
      <c r="D1245" t="inlineStr">
        <is>
          <t>neutron porosity dolomite</t>
        </is>
      </c>
      <c r="E1245" t="inlineStr">
        <is>
          <t>dimensionless</t>
        </is>
      </c>
      <c r="F1245" t="inlineStr">
        <is>
          <t>PDMT</t>
        </is>
      </c>
      <c r="G1245" t="inlineStr">
        <is>
          <t>LS Porosity Dolomite, Real Time</t>
        </is>
      </c>
    </row>
    <row r="1246">
      <c r="A1246" t="n">
        <v>467</v>
      </c>
      <c r="B1246" s="4" t="inlineStr">
        <is>
          <t>Halliburton Sperry Drilling Services</t>
        </is>
      </c>
      <c r="C1246" t="inlineStr">
        <is>
          <t>LPFA</t>
        </is>
      </c>
      <c r="D1246" t="inlineStr">
        <is>
          <t>count rate</t>
        </is>
      </c>
      <c r="E1246" t="inlineStr">
        <is>
          <t>frequency</t>
        </is>
      </c>
      <c r="F1246" t="inlineStr">
        <is>
          <t>LPFA</t>
        </is>
      </c>
      <c r="G1246" t="inlineStr">
        <is>
          <t>LS Porosity Far Count Average</t>
        </is>
      </c>
    </row>
    <row r="1247">
      <c r="A1247" t="n">
        <v>467</v>
      </c>
      <c r="B1247" s="4" t="inlineStr">
        <is>
          <t>Halliburton Sperry Drilling Services</t>
        </is>
      </c>
      <c r="C1247" t="inlineStr">
        <is>
          <t>LPL</t>
        </is>
      </c>
      <c r="D1247" t="inlineStr">
        <is>
          <t>neutron porosity limestone</t>
        </is>
      </c>
      <c r="E1247" t="inlineStr">
        <is>
          <t>dimensionless</t>
        </is>
      </c>
      <c r="F1247" t="inlineStr">
        <is>
          <t>LPL</t>
        </is>
      </c>
      <c r="G1247" t="inlineStr">
        <is>
          <t>LS Porosity Limestone</t>
        </is>
      </c>
    </row>
    <row r="1248">
      <c r="A1248" t="n">
        <v>467</v>
      </c>
      <c r="B1248" s="4" t="inlineStr">
        <is>
          <t>Halliburton Sperry Drilling Services</t>
        </is>
      </c>
      <c r="C1248" t="inlineStr">
        <is>
          <t>LPL-T</t>
        </is>
      </c>
      <c r="D1248" t="inlineStr">
        <is>
          <t>neutron porosity limestone</t>
        </is>
      </c>
      <c r="E1248" t="inlineStr">
        <is>
          <t>dimensionless</t>
        </is>
      </c>
      <c r="F1248" t="inlineStr">
        <is>
          <t>PLST</t>
        </is>
      </c>
      <c r="G1248" t="inlineStr">
        <is>
          <t>LS Porosity Limestone, Real Time</t>
        </is>
      </c>
    </row>
    <row r="1249">
      <c r="A1249" t="n">
        <v>467</v>
      </c>
      <c r="B1249" s="4" t="inlineStr">
        <is>
          <t>Halliburton Sperry Drilling Services</t>
        </is>
      </c>
      <c r="C1249" t="inlineStr">
        <is>
          <t>LPNA</t>
        </is>
      </c>
      <c r="D1249" t="inlineStr">
        <is>
          <t>count rate</t>
        </is>
      </c>
      <c r="E1249" t="inlineStr">
        <is>
          <t>frequency</t>
        </is>
      </c>
      <c r="F1249" t="inlineStr">
        <is>
          <t>LPNA</t>
        </is>
      </c>
      <c r="G1249" t="inlineStr">
        <is>
          <t>LS Porosity Near Count Average</t>
        </is>
      </c>
    </row>
    <row r="1250">
      <c r="A1250" t="n">
        <v>467</v>
      </c>
      <c r="B1250" s="4" t="inlineStr">
        <is>
          <t>Halliburton Sperry Drilling Services</t>
        </is>
      </c>
      <c r="C1250" t="inlineStr">
        <is>
          <t>LPS</t>
        </is>
      </c>
      <c r="D1250" t="inlineStr">
        <is>
          <t>neutron porosity sandstone</t>
        </is>
      </c>
      <c r="E1250" t="inlineStr">
        <is>
          <t>dimensionless</t>
        </is>
      </c>
      <c r="F1250" t="inlineStr">
        <is>
          <t>LPS</t>
        </is>
      </c>
      <c r="G1250" t="inlineStr">
        <is>
          <t>LS Porosity Sandstone</t>
        </is>
      </c>
    </row>
    <row r="1251">
      <c r="A1251" t="n">
        <v>467</v>
      </c>
      <c r="B1251" s="4" t="inlineStr">
        <is>
          <t>Halliburton Sperry Drilling Services</t>
        </is>
      </c>
      <c r="C1251" t="inlineStr">
        <is>
          <t>LPS-T</t>
        </is>
      </c>
      <c r="D1251" t="inlineStr">
        <is>
          <t>neutron porosity sandstone</t>
        </is>
      </c>
      <c r="E1251" t="inlineStr">
        <is>
          <t>dimensionless</t>
        </is>
      </c>
      <c r="F1251" t="inlineStr">
        <is>
          <t>PSST</t>
        </is>
      </c>
      <c r="G1251" t="inlineStr">
        <is>
          <t>LS Porosity Sandstone, Real Time</t>
        </is>
      </c>
    </row>
    <row r="1252">
      <c r="A1252" t="n">
        <v>467</v>
      </c>
      <c r="B1252" s="4" t="inlineStr">
        <is>
          <t>Halliburton Sperry Drilling Services</t>
        </is>
      </c>
      <c r="C1252" t="inlineStr">
        <is>
          <t>LPXT</t>
        </is>
      </c>
      <c r="D1252" t="inlineStr">
        <is>
          <t>time after bit</t>
        </is>
      </c>
      <c r="E1252" t="inlineStr">
        <is>
          <t>time</t>
        </is>
      </c>
      <c r="F1252" t="inlineStr">
        <is>
          <t>LPXT</t>
        </is>
      </c>
      <c r="G1252" t="inlineStr">
        <is>
          <t>LS Porosity Formation Exposure Time</t>
        </is>
      </c>
    </row>
    <row r="1253">
      <c r="A1253" t="n">
        <v>467</v>
      </c>
      <c r="B1253" s="4" t="inlineStr">
        <is>
          <t>Halliburton Sperry Drilling Services</t>
        </is>
      </c>
      <c r="C1253" t="inlineStr">
        <is>
          <t>M5DD</t>
        </is>
      </c>
      <c r="D1253" t="inlineStr">
        <is>
          <t>resistivity data density</t>
        </is>
      </c>
      <c r="E1253" t="inlineStr">
        <is>
          <t>reciprocal length</t>
        </is>
      </c>
      <c r="F1253" t="inlineStr">
        <is>
          <t>M5DD</t>
        </is>
      </c>
      <c r="G1253" t="inlineStr">
        <is>
          <t>M5 Data Density</t>
        </is>
      </c>
    </row>
    <row r="1254">
      <c r="A1254" t="n">
        <v>467</v>
      </c>
      <c r="B1254" s="4" t="inlineStr">
        <is>
          <t>Halliburton Sperry Drilling Services</t>
        </is>
      </c>
      <c r="C1254" t="inlineStr">
        <is>
          <t>M5TEMP</t>
        </is>
      </c>
      <c r="D1254" t="inlineStr">
        <is>
          <t>temperature</t>
        </is>
      </c>
      <c r="E1254" t="inlineStr">
        <is>
          <t>thermodynamic temperature</t>
        </is>
      </c>
      <c r="F1254" t="inlineStr">
        <is>
          <t>M5T</t>
        </is>
      </c>
      <c r="G1254" t="inlineStr">
        <is>
          <t>M5 Temperature</t>
        </is>
      </c>
    </row>
    <row r="1255">
      <c r="A1255" t="n">
        <v>467</v>
      </c>
      <c r="B1255" s="4" t="inlineStr">
        <is>
          <t>Halliburton Sperry Drilling Services</t>
        </is>
      </c>
      <c r="C1255" t="inlineStr">
        <is>
          <t>M5XT</t>
        </is>
      </c>
      <c r="D1255" t="inlineStr">
        <is>
          <t>time after bit</t>
        </is>
      </c>
      <c r="E1255" t="inlineStr">
        <is>
          <t>time</t>
        </is>
      </c>
      <c r="F1255" t="inlineStr">
        <is>
          <t>M5XT</t>
        </is>
      </c>
      <c r="G1255" t="inlineStr">
        <is>
          <t>M5 Formation Exposure Time</t>
        </is>
      </c>
    </row>
    <row r="1256">
      <c r="A1256" t="n">
        <v>467</v>
      </c>
      <c r="B1256" s="4" t="inlineStr">
        <is>
          <t>Halliburton Sperry Drilling Services</t>
        </is>
      </c>
      <c r="C1256" t="inlineStr">
        <is>
          <t>MAG1C</t>
        </is>
      </c>
      <c r="D1256" t="inlineStr">
        <is>
          <t>gamma ray</t>
        </is>
      </c>
      <c r="E1256" t="inlineStr">
        <is>
          <t>api gamma ray</t>
        </is>
      </c>
      <c r="F1256" t="inlineStr">
        <is>
          <t>MG1C</t>
        </is>
      </c>
      <c r="G1256" t="inlineStr">
        <is>
          <t>AGR Gamma Ray (1/8), Magnetic North Reference, Borehole Corrected</t>
        </is>
      </c>
    </row>
    <row r="1257">
      <c r="A1257" t="n">
        <v>467</v>
      </c>
      <c r="B1257" s="4" t="inlineStr">
        <is>
          <t>Halliburton Sperry Drilling Services</t>
        </is>
      </c>
      <c r="C1257" t="inlineStr">
        <is>
          <t>MAG1C-T</t>
        </is>
      </c>
      <c r="D1257" t="inlineStr">
        <is>
          <t>gamma ray</t>
        </is>
      </c>
      <c r="E1257" t="inlineStr">
        <is>
          <t>api gamma ray</t>
        </is>
      </c>
      <c r="F1257" t="inlineStr">
        <is>
          <t>MG1C</t>
        </is>
      </c>
      <c r="G1257" t="inlineStr">
        <is>
          <t>AGR Gamma Ray (1/8), Magnetic North Reference, Real Time, Borehole Corrected</t>
        </is>
      </c>
    </row>
    <row r="1258">
      <c r="A1258" t="n">
        <v>467</v>
      </c>
      <c r="B1258" s="4" t="inlineStr">
        <is>
          <t>Halliburton Sperry Drilling Services</t>
        </is>
      </c>
      <c r="C1258" t="inlineStr">
        <is>
          <t>MAG2C</t>
        </is>
      </c>
      <c r="D1258" t="inlineStr">
        <is>
          <t>gamma ray</t>
        </is>
      </c>
      <c r="E1258" t="inlineStr">
        <is>
          <t>api gamma ray</t>
        </is>
      </c>
      <c r="F1258" t="inlineStr">
        <is>
          <t>MG2C</t>
        </is>
      </c>
      <c r="G1258" t="inlineStr">
        <is>
          <t>AGR Gamma Ray (2/8), Magnetic North Reference, Borehole Corrected</t>
        </is>
      </c>
    </row>
    <row r="1259">
      <c r="A1259" t="n">
        <v>467</v>
      </c>
      <c r="B1259" s="4" t="inlineStr">
        <is>
          <t>Halliburton Sperry Drilling Services</t>
        </is>
      </c>
      <c r="C1259" t="inlineStr">
        <is>
          <t>MAG2C-T</t>
        </is>
      </c>
      <c r="D1259" t="inlineStr">
        <is>
          <t>gamma ray</t>
        </is>
      </c>
      <c r="E1259" t="inlineStr">
        <is>
          <t>api gamma ray</t>
        </is>
      </c>
      <c r="F1259" t="inlineStr">
        <is>
          <t>MG2C</t>
        </is>
      </c>
      <c r="G1259" t="inlineStr">
        <is>
          <t>AGR Gamma Ray (2/8), Magnetic North Reference, Real Time, Borehole Corrected</t>
        </is>
      </c>
    </row>
    <row r="1260">
      <c r="A1260" t="n">
        <v>467</v>
      </c>
      <c r="B1260" s="4" t="inlineStr">
        <is>
          <t>Halliburton Sperry Drilling Services</t>
        </is>
      </c>
      <c r="C1260" t="inlineStr">
        <is>
          <t>MAG3C</t>
        </is>
      </c>
      <c r="D1260" t="inlineStr">
        <is>
          <t>gamma ray</t>
        </is>
      </c>
      <c r="E1260" t="inlineStr">
        <is>
          <t>api gamma ray</t>
        </is>
      </c>
      <c r="F1260" t="inlineStr">
        <is>
          <t>MG3C</t>
        </is>
      </c>
      <c r="G1260" t="inlineStr">
        <is>
          <t>AGR Gamma Ray (3/8), Magnetic North Reference, Borehole Corrected</t>
        </is>
      </c>
    </row>
    <row r="1261">
      <c r="A1261" t="n">
        <v>467</v>
      </c>
      <c r="B1261" s="4" t="inlineStr">
        <is>
          <t>Halliburton Sperry Drilling Services</t>
        </is>
      </c>
      <c r="C1261" t="inlineStr">
        <is>
          <t>MAG3C-T</t>
        </is>
      </c>
      <c r="D1261" t="inlineStr">
        <is>
          <t>gamma ray</t>
        </is>
      </c>
      <c r="E1261" t="inlineStr">
        <is>
          <t>api gamma ray</t>
        </is>
      </c>
      <c r="F1261" t="inlineStr">
        <is>
          <t>MG3C</t>
        </is>
      </c>
      <c r="G1261" t="inlineStr">
        <is>
          <t>AGR Gamma Ray (3/8), Magnetic North Reference, Real Time, Borehole Corrected</t>
        </is>
      </c>
    </row>
    <row r="1262">
      <c r="A1262" t="n">
        <v>467</v>
      </c>
      <c r="B1262" s="4" t="inlineStr">
        <is>
          <t>Halliburton Sperry Drilling Services</t>
        </is>
      </c>
      <c r="C1262" t="inlineStr">
        <is>
          <t>MAG4C</t>
        </is>
      </c>
      <c r="D1262" t="inlineStr">
        <is>
          <t>gamma ray</t>
        </is>
      </c>
      <c r="E1262" t="inlineStr">
        <is>
          <t>api gamma ray</t>
        </is>
      </c>
      <c r="F1262" t="inlineStr">
        <is>
          <t>MG4C</t>
        </is>
      </c>
      <c r="G1262" t="inlineStr">
        <is>
          <t>AGR Gamma Ray (4/8), Magnetic North Reference, Borehole Corrected</t>
        </is>
      </c>
    </row>
    <row r="1263">
      <c r="A1263" t="n">
        <v>467</v>
      </c>
      <c r="B1263" s="4" t="inlineStr">
        <is>
          <t>Halliburton Sperry Drilling Services</t>
        </is>
      </c>
      <c r="C1263" t="inlineStr">
        <is>
          <t>MAG4C-T</t>
        </is>
      </c>
      <c r="D1263" t="inlineStr">
        <is>
          <t>gamma ray</t>
        </is>
      </c>
      <c r="E1263" t="inlineStr">
        <is>
          <t>api gamma ray</t>
        </is>
      </c>
      <c r="F1263" t="inlineStr">
        <is>
          <t>MG4C</t>
        </is>
      </c>
      <c r="G1263" t="inlineStr">
        <is>
          <t>AGR Gamma Ray (4/8), Magnetic North Reference, Real Time, Borehole Corrected</t>
        </is>
      </c>
    </row>
    <row r="1264">
      <c r="A1264" t="n">
        <v>467</v>
      </c>
      <c r="B1264" s="4" t="inlineStr">
        <is>
          <t>Halliburton Sperry Drilling Services</t>
        </is>
      </c>
      <c r="C1264" t="inlineStr">
        <is>
          <t>MAG5C</t>
        </is>
      </c>
      <c r="D1264" t="inlineStr">
        <is>
          <t>gamma ray</t>
        </is>
      </c>
      <c r="E1264" t="inlineStr">
        <is>
          <t>api gamma ray</t>
        </is>
      </c>
      <c r="F1264" t="inlineStr">
        <is>
          <t>MG5C</t>
        </is>
      </c>
      <c r="G1264" t="inlineStr">
        <is>
          <t>AGR Gamma Ray (5/8), Magnetic North Reference, Borehole Corrected</t>
        </is>
      </c>
    </row>
    <row r="1265">
      <c r="A1265" t="n">
        <v>467</v>
      </c>
      <c r="B1265" s="4" t="inlineStr">
        <is>
          <t>Halliburton Sperry Drilling Services</t>
        </is>
      </c>
      <c r="C1265" t="inlineStr">
        <is>
          <t>MAG5C-T</t>
        </is>
      </c>
      <c r="D1265" t="inlineStr">
        <is>
          <t>gamma ray</t>
        </is>
      </c>
      <c r="E1265" t="inlineStr">
        <is>
          <t>api gamma ray</t>
        </is>
      </c>
      <c r="F1265" t="inlineStr">
        <is>
          <t>MG5C</t>
        </is>
      </c>
      <c r="G1265" t="inlineStr">
        <is>
          <t>AGR Gamma Ray (5/8), Magnetic North Reference, Real Time, Borehole Corrected</t>
        </is>
      </c>
    </row>
    <row r="1266">
      <c r="A1266" t="n">
        <v>467</v>
      </c>
      <c r="B1266" s="4" t="inlineStr">
        <is>
          <t>Halliburton Sperry Drilling Services</t>
        </is>
      </c>
      <c r="C1266" t="inlineStr">
        <is>
          <t>MAG6C</t>
        </is>
      </c>
      <c r="D1266" t="inlineStr">
        <is>
          <t>gamma ray</t>
        </is>
      </c>
      <c r="E1266" t="inlineStr">
        <is>
          <t>api gamma ray</t>
        </is>
      </c>
      <c r="F1266" t="inlineStr">
        <is>
          <t>MG6C</t>
        </is>
      </c>
      <c r="G1266" t="inlineStr">
        <is>
          <t>AGR Gamma Ray (6/8), Magnetic North Reference, Borehole Corrected</t>
        </is>
      </c>
    </row>
    <row r="1267">
      <c r="A1267" t="n">
        <v>467</v>
      </c>
      <c r="B1267" s="4" t="inlineStr">
        <is>
          <t>Halliburton Sperry Drilling Services</t>
        </is>
      </c>
      <c r="C1267" t="inlineStr">
        <is>
          <t>MAG6C-T</t>
        </is>
      </c>
      <c r="D1267" t="inlineStr">
        <is>
          <t>gamma ray</t>
        </is>
      </c>
      <c r="E1267" t="inlineStr">
        <is>
          <t>api gamma ray</t>
        </is>
      </c>
      <c r="F1267" t="inlineStr">
        <is>
          <t>MG6C</t>
        </is>
      </c>
      <c r="G1267" t="inlineStr">
        <is>
          <t>AGR Gamma Ray (6/8), Magnetic North Reference, Real Time, Borehole Corrected</t>
        </is>
      </c>
    </row>
    <row r="1268">
      <c r="A1268" t="n">
        <v>467</v>
      </c>
      <c r="B1268" s="4" t="inlineStr">
        <is>
          <t>Halliburton Sperry Drilling Services</t>
        </is>
      </c>
      <c r="C1268" t="inlineStr">
        <is>
          <t>MAG7C</t>
        </is>
      </c>
      <c r="D1268" t="inlineStr">
        <is>
          <t>gamma ray</t>
        </is>
      </c>
      <c r="E1268" t="inlineStr">
        <is>
          <t>api gamma ray</t>
        </is>
      </c>
      <c r="F1268" t="inlineStr">
        <is>
          <t>MG7C</t>
        </is>
      </c>
      <c r="G1268" t="inlineStr">
        <is>
          <t>AGR Gamma Ray (7/8), Magnetic North Reference, Borehole Corrected</t>
        </is>
      </c>
    </row>
    <row r="1269">
      <c r="A1269" t="n">
        <v>467</v>
      </c>
      <c r="B1269" s="4" t="inlineStr">
        <is>
          <t>Halliburton Sperry Drilling Services</t>
        </is>
      </c>
      <c r="C1269" t="inlineStr">
        <is>
          <t>MAG7C-T</t>
        </is>
      </c>
      <c r="D1269" t="inlineStr">
        <is>
          <t>gamma ray</t>
        </is>
      </c>
      <c r="E1269" t="inlineStr">
        <is>
          <t>api gamma ray</t>
        </is>
      </c>
      <c r="F1269" t="inlineStr">
        <is>
          <t>MG7C</t>
        </is>
      </c>
      <c r="G1269" t="inlineStr">
        <is>
          <t>AGR Gamma Ray (7/8), Magnetic North Reference, Real Time, Borehole Corrected</t>
        </is>
      </c>
    </row>
    <row r="1270">
      <c r="A1270" t="n">
        <v>467</v>
      </c>
      <c r="B1270" s="4" t="inlineStr">
        <is>
          <t>Halliburton Sperry Drilling Services</t>
        </is>
      </c>
      <c r="C1270" t="inlineStr">
        <is>
          <t>MAG8C</t>
        </is>
      </c>
      <c r="D1270" t="inlineStr">
        <is>
          <t>gamma ray</t>
        </is>
      </c>
      <c r="E1270" t="inlineStr">
        <is>
          <t>api gamma ray</t>
        </is>
      </c>
      <c r="F1270" t="inlineStr">
        <is>
          <t>MG8C</t>
        </is>
      </c>
      <c r="G1270" t="inlineStr">
        <is>
          <t>AGR Gamma Ray (8/8), Magnetic North Reference, Borehole Corrected</t>
        </is>
      </c>
    </row>
    <row r="1271">
      <c r="A1271" t="n">
        <v>467</v>
      </c>
      <c r="B1271" s="4" t="inlineStr">
        <is>
          <t>Halliburton Sperry Drilling Services</t>
        </is>
      </c>
      <c r="C1271" t="inlineStr">
        <is>
          <t>MAG8C-T</t>
        </is>
      </c>
      <c r="D1271" t="inlineStr">
        <is>
          <t>gamma ray</t>
        </is>
      </c>
      <c r="E1271" t="inlineStr">
        <is>
          <t>api gamma ray</t>
        </is>
      </c>
      <c r="F1271" t="inlineStr">
        <is>
          <t>MG8C</t>
        </is>
      </c>
      <c r="G1271" t="inlineStr">
        <is>
          <t>AGR Gamma Ray (8/8), Magnetic North Reference, Real Time, Borehole Corrected</t>
        </is>
      </c>
    </row>
    <row r="1272">
      <c r="A1272" t="n">
        <v>467</v>
      </c>
      <c r="B1272" s="4" t="inlineStr">
        <is>
          <t>Halliburton Sperry Drilling Services</t>
        </is>
      </c>
      <c r="C1272" t="inlineStr">
        <is>
          <t>MAGEQC</t>
        </is>
      </c>
      <c r="D1272" t="inlineStr">
        <is>
          <t>gamma ray</t>
        </is>
      </c>
      <c r="E1272" t="inlineStr">
        <is>
          <t>api gamma ray</t>
        </is>
      </c>
      <c r="F1272" t="inlineStr">
        <is>
          <t>MGEC</t>
        </is>
      </c>
      <c r="G1272" t="inlineStr">
        <is>
          <t>AGR East Quadrant Gamma Ray, Borehole Corrected</t>
        </is>
      </c>
    </row>
    <row r="1273">
      <c r="A1273" t="n">
        <v>467</v>
      </c>
      <c r="B1273" s="4" t="inlineStr">
        <is>
          <t>Halliburton Sperry Drilling Services</t>
        </is>
      </c>
      <c r="C1273" t="inlineStr">
        <is>
          <t>MAGEQC-T</t>
        </is>
      </c>
      <c r="D1273" t="inlineStr">
        <is>
          <t>gamma ray</t>
        </is>
      </c>
      <c r="E1273" t="inlineStr">
        <is>
          <t>api gamma ray</t>
        </is>
      </c>
      <c r="F1273" t="inlineStr">
        <is>
          <t>MGEC</t>
        </is>
      </c>
      <c r="G1273" t="inlineStr">
        <is>
          <t>AGR East Quadrant Gamma Ray, Real Time, Borehole Corrected</t>
        </is>
      </c>
    </row>
    <row r="1274">
      <c r="A1274" t="n">
        <v>467</v>
      </c>
      <c r="B1274" s="4" t="inlineStr">
        <is>
          <t>Halliburton Sperry Drilling Services</t>
        </is>
      </c>
      <c r="C1274" t="inlineStr">
        <is>
          <t>MAGNQC</t>
        </is>
      </c>
      <c r="D1274" t="inlineStr">
        <is>
          <t>gamma ray</t>
        </is>
      </c>
      <c r="E1274" t="inlineStr">
        <is>
          <t>api gamma ray</t>
        </is>
      </c>
      <c r="F1274" t="inlineStr">
        <is>
          <t>MGNC</t>
        </is>
      </c>
      <c r="G1274" t="inlineStr">
        <is>
          <t>AGR North Quadrant Gamma Ray, Borehole Corrected</t>
        </is>
      </c>
    </row>
    <row r="1275">
      <c r="A1275" t="n">
        <v>467</v>
      </c>
      <c r="B1275" s="4" t="inlineStr">
        <is>
          <t>Halliburton Sperry Drilling Services</t>
        </is>
      </c>
      <c r="C1275" t="inlineStr">
        <is>
          <t>MAGNQC-T</t>
        </is>
      </c>
      <c r="D1275" t="inlineStr">
        <is>
          <t>gamma ray</t>
        </is>
      </c>
      <c r="E1275" t="inlineStr">
        <is>
          <t>api gamma ray</t>
        </is>
      </c>
      <c r="F1275" t="inlineStr">
        <is>
          <t>MGNC</t>
        </is>
      </c>
      <c r="G1275" t="inlineStr">
        <is>
          <t>AGR North Quadrant Gamma Ray, Real Time, Borehole Corrected</t>
        </is>
      </c>
    </row>
    <row r="1276">
      <c r="A1276" t="n">
        <v>467</v>
      </c>
      <c r="B1276" s="4" t="inlineStr">
        <is>
          <t>Halliburton Sperry Drilling Services</t>
        </is>
      </c>
      <c r="C1276" t="inlineStr">
        <is>
          <t>MAGSQC</t>
        </is>
      </c>
      <c r="D1276" t="inlineStr">
        <is>
          <t>gamma ray</t>
        </is>
      </c>
      <c r="E1276" t="inlineStr">
        <is>
          <t>api gamma ray</t>
        </is>
      </c>
      <c r="F1276" t="inlineStr">
        <is>
          <t>MGSC</t>
        </is>
      </c>
      <c r="G1276" t="inlineStr">
        <is>
          <t>AGR South Quadrant Gamma Ray, Borehole Corrected</t>
        </is>
      </c>
    </row>
    <row r="1277">
      <c r="A1277" t="n">
        <v>467</v>
      </c>
      <c r="B1277" s="4" t="inlineStr">
        <is>
          <t>Halliburton Sperry Drilling Services</t>
        </is>
      </c>
      <c r="C1277" t="inlineStr">
        <is>
          <t>MAGSQC-T</t>
        </is>
      </c>
      <c r="D1277" t="inlineStr">
        <is>
          <t>gamma ray</t>
        </is>
      </c>
      <c r="E1277" t="inlineStr">
        <is>
          <t>api gamma ray</t>
        </is>
      </c>
      <c r="F1277" t="inlineStr">
        <is>
          <t>MGSC</t>
        </is>
      </c>
      <c r="G1277" t="inlineStr">
        <is>
          <t>AGR South Quadrant Gamma Ray, Real Time, Borehole Corrected</t>
        </is>
      </c>
    </row>
    <row r="1278">
      <c r="A1278" t="n">
        <v>467</v>
      </c>
      <c r="B1278" s="4" t="inlineStr">
        <is>
          <t>Halliburton Sperry Drilling Services</t>
        </is>
      </c>
      <c r="C1278" t="inlineStr">
        <is>
          <t>MAGWQC</t>
        </is>
      </c>
      <c r="D1278" t="inlineStr">
        <is>
          <t>gamma ray</t>
        </is>
      </c>
      <c r="E1278" t="inlineStr">
        <is>
          <t>api gamma ray</t>
        </is>
      </c>
      <c r="F1278" t="inlineStr">
        <is>
          <t>MGWC</t>
        </is>
      </c>
      <c r="G1278" t="inlineStr">
        <is>
          <t>AGR West Quadrant Gamma Ray, Borehole Corrected</t>
        </is>
      </c>
    </row>
    <row r="1279">
      <c r="A1279" t="n">
        <v>467</v>
      </c>
      <c r="B1279" s="4" t="inlineStr">
        <is>
          <t>Halliburton Sperry Drilling Services</t>
        </is>
      </c>
      <c r="C1279" t="inlineStr">
        <is>
          <t>MAGWQC-T</t>
        </is>
      </c>
      <c r="D1279" t="inlineStr">
        <is>
          <t>gamma ray</t>
        </is>
      </c>
      <c r="E1279" t="inlineStr">
        <is>
          <t>api gamma ray</t>
        </is>
      </c>
      <c r="F1279" t="inlineStr">
        <is>
          <t>MGWC</t>
        </is>
      </c>
      <c r="G1279" t="inlineStr">
        <is>
          <t>AGR West Quadrant Gamma Ray, Real Time, Borehole Corrected</t>
        </is>
      </c>
    </row>
    <row r="1280">
      <c r="A1280" t="n">
        <v>467</v>
      </c>
      <c r="B1280" s="4" t="inlineStr">
        <is>
          <t>Halliburton Sperry Drilling Services</t>
        </is>
      </c>
      <c r="C1280" t="inlineStr">
        <is>
          <t>MGB01C</t>
        </is>
      </c>
      <c r="D1280" t="inlineStr">
        <is>
          <t>gamma ray</t>
        </is>
      </c>
      <c r="E1280" t="inlineStr">
        <is>
          <t>api gamma ray</t>
        </is>
      </c>
      <c r="F1280" t="inlineStr">
        <is>
          <t>M01C</t>
        </is>
      </c>
      <c r="G1280" t="inlineStr">
        <is>
          <t>GABI Gamma Ray (1/16), Magnetic North Reference, Borehole Corrected</t>
        </is>
      </c>
    </row>
    <row r="1281">
      <c r="A1281" t="n">
        <v>467</v>
      </c>
      <c r="B1281" s="4" t="inlineStr">
        <is>
          <t>Halliburton Sperry Drilling Services</t>
        </is>
      </c>
      <c r="C1281" t="inlineStr">
        <is>
          <t>MGB02C</t>
        </is>
      </c>
      <c r="D1281" t="inlineStr">
        <is>
          <t>gamma ray</t>
        </is>
      </c>
      <c r="E1281" t="inlineStr">
        <is>
          <t>api gamma ray</t>
        </is>
      </c>
      <c r="F1281" t="inlineStr">
        <is>
          <t>M02C</t>
        </is>
      </c>
      <c r="G1281" t="inlineStr">
        <is>
          <t>GABI Gamma Ray (2/16), Magnetic North Reference, Borehole Corrected</t>
        </is>
      </c>
    </row>
    <row r="1282">
      <c r="A1282" t="n">
        <v>467</v>
      </c>
      <c r="B1282" s="4" t="inlineStr">
        <is>
          <t>Halliburton Sperry Drilling Services</t>
        </is>
      </c>
      <c r="C1282" t="inlineStr">
        <is>
          <t>MGB03C</t>
        </is>
      </c>
      <c r="D1282" t="inlineStr">
        <is>
          <t>gamma ray</t>
        </is>
      </c>
      <c r="E1282" t="inlineStr">
        <is>
          <t>api gamma ray</t>
        </is>
      </c>
      <c r="F1282" t="inlineStr">
        <is>
          <t>M03C</t>
        </is>
      </c>
      <c r="G1282" t="inlineStr">
        <is>
          <t>GABI Gamma Ray (3/16), Magnetic North Reference, Borehole Corrected</t>
        </is>
      </c>
    </row>
    <row r="1283">
      <c r="A1283" t="n">
        <v>467</v>
      </c>
      <c r="B1283" s="4" t="inlineStr">
        <is>
          <t>Halliburton Sperry Drilling Services</t>
        </is>
      </c>
      <c r="C1283" t="inlineStr">
        <is>
          <t>MGB04C</t>
        </is>
      </c>
      <c r="D1283" t="inlineStr">
        <is>
          <t>gamma ray</t>
        </is>
      </c>
      <c r="E1283" t="inlineStr">
        <is>
          <t>api gamma ray</t>
        </is>
      </c>
      <c r="F1283" t="inlineStr">
        <is>
          <t>M04C</t>
        </is>
      </c>
      <c r="G1283" t="inlineStr">
        <is>
          <t>GABI Gamma Ray (4/16), Magnetic North Reference, Borehole Corrected</t>
        </is>
      </c>
    </row>
    <row r="1284">
      <c r="A1284" t="n">
        <v>467</v>
      </c>
      <c r="B1284" s="4" t="inlineStr">
        <is>
          <t>Halliburton Sperry Drilling Services</t>
        </is>
      </c>
      <c r="C1284" t="inlineStr">
        <is>
          <t>MGB05C</t>
        </is>
      </c>
      <c r="D1284" t="inlineStr">
        <is>
          <t>gamma ray</t>
        </is>
      </c>
      <c r="E1284" t="inlineStr">
        <is>
          <t>api gamma ray</t>
        </is>
      </c>
      <c r="F1284" t="inlineStr">
        <is>
          <t>M05C</t>
        </is>
      </c>
      <c r="G1284" t="inlineStr">
        <is>
          <t>GABI Gamma Ray (5/16), Magnetic North Reference, Borehole Corrected</t>
        </is>
      </c>
    </row>
    <row r="1285">
      <c r="A1285" t="n">
        <v>467</v>
      </c>
      <c r="B1285" s="4" t="inlineStr">
        <is>
          <t>Halliburton Sperry Drilling Services</t>
        </is>
      </c>
      <c r="C1285" t="inlineStr">
        <is>
          <t>MGB06C</t>
        </is>
      </c>
      <c r="D1285" t="inlineStr">
        <is>
          <t>gamma ray</t>
        </is>
      </c>
      <c r="E1285" t="inlineStr">
        <is>
          <t>api gamma ray</t>
        </is>
      </c>
      <c r="F1285" t="inlineStr">
        <is>
          <t>M06C</t>
        </is>
      </c>
      <c r="G1285" t="inlineStr">
        <is>
          <t>GABI Gamma Ray (6/16), Magnetic North Reference, Borehole Corrected</t>
        </is>
      </c>
    </row>
    <row r="1286">
      <c r="A1286" t="n">
        <v>467</v>
      </c>
      <c r="B1286" s="4" t="inlineStr">
        <is>
          <t>Halliburton Sperry Drilling Services</t>
        </is>
      </c>
      <c r="C1286" t="inlineStr">
        <is>
          <t>MGB07C</t>
        </is>
      </c>
      <c r="D1286" t="inlineStr">
        <is>
          <t>gamma ray</t>
        </is>
      </c>
      <c r="E1286" t="inlineStr">
        <is>
          <t>api gamma ray</t>
        </is>
      </c>
      <c r="F1286" t="inlineStr">
        <is>
          <t>M07C</t>
        </is>
      </c>
      <c r="G1286" t="inlineStr">
        <is>
          <t>GABI Gamma Ray (7/16), Magnetic North Reference, Borehole Corrected</t>
        </is>
      </c>
    </row>
    <row r="1287">
      <c r="A1287" t="n">
        <v>467</v>
      </c>
      <c r="B1287" s="4" t="inlineStr">
        <is>
          <t>Halliburton Sperry Drilling Services</t>
        </is>
      </c>
      <c r="C1287" t="inlineStr">
        <is>
          <t>MGB08C</t>
        </is>
      </c>
      <c r="D1287" t="inlineStr">
        <is>
          <t>gamma ray</t>
        </is>
      </c>
      <c r="E1287" t="inlineStr">
        <is>
          <t>api gamma ray</t>
        </is>
      </c>
      <c r="F1287" t="inlineStr">
        <is>
          <t>M08C</t>
        </is>
      </c>
      <c r="G1287" t="inlineStr">
        <is>
          <t>GABI Gamma Ray (8/16), Magnetic North Reference, Borehole Corrected</t>
        </is>
      </c>
    </row>
    <row r="1288">
      <c r="A1288" t="n">
        <v>467</v>
      </c>
      <c r="B1288" s="4" t="inlineStr">
        <is>
          <t>Halliburton Sperry Drilling Services</t>
        </is>
      </c>
      <c r="C1288" t="inlineStr">
        <is>
          <t>MGB09C</t>
        </is>
      </c>
      <c r="D1288" t="inlineStr">
        <is>
          <t>gamma ray</t>
        </is>
      </c>
      <c r="E1288" t="inlineStr">
        <is>
          <t>api gamma ray</t>
        </is>
      </c>
      <c r="F1288" t="inlineStr">
        <is>
          <t>M09C</t>
        </is>
      </c>
      <c r="G1288" t="inlineStr">
        <is>
          <t>GABI Gamma Ray (9/16), Magnetic North Reference, Borehole Corrected</t>
        </is>
      </c>
    </row>
    <row r="1289">
      <c r="A1289" t="n">
        <v>467</v>
      </c>
      <c r="B1289" s="4" t="inlineStr">
        <is>
          <t>Halliburton Sperry Drilling Services</t>
        </is>
      </c>
      <c r="C1289" t="inlineStr">
        <is>
          <t>MGB10C</t>
        </is>
      </c>
      <c r="D1289" t="inlineStr">
        <is>
          <t>gamma ray</t>
        </is>
      </c>
      <c r="E1289" t="inlineStr">
        <is>
          <t>api gamma ray</t>
        </is>
      </c>
      <c r="F1289" t="inlineStr">
        <is>
          <t>M10C</t>
        </is>
      </c>
      <c r="G1289" t="inlineStr">
        <is>
          <t>GABI Gamma Ray (10/16), Magnetic North Reference, Borehole Corrected</t>
        </is>
      </c>
    </row>
    <row r="1290">
      <c r="A1290" t="n">
        <v>467</v>
      </c>
      <c r="B1290" s="4" t="inlineStr">
        <is>
          <t>Halliburton Sperry Drilling Services</t>
        </is>
      </c>
      <c r="C1290" t="inlineStr">
        <is>
          <t>MGB11C</t>
        </is>
      </c>
      <c r="D1290" t="inlineStr">
        <is>
          <t>gamma ray</t>
        </is>
      </c>
      <c r="E1290" t="inlineStr">
        <is>
          <t>api gamma ray</t>
        </is>
      </c>
      <c r="F1290" t="inlineStr">
        <is>
          <t>M11C</t>
        </is>
      </c>
      <c r="G1290" t="inlineStr">
        <is>
          <t>GABI Gamma Ray (11/16), Magnetic North Reference, Borehole Corrected</t>
        </is>
      </c>
    </row>
    <row r="1291">
      <c r="A1291" t="n">
        <v>467</v>
      </c>
      <c r="B1291" s="4" t="inlineStr">
        <is>
          <t>Halliburton Sperry Drilling Services</t>
        </is>
      </c>
      <c r="C1291" t="inlineStr">
        <is>
          <t>MGB12C</t>
        </is>
      </c>
      <c r="D1291" t="inlineStr">
        <is>
          <t>gamma ray</t>
        </is>
      </c>
      <c r="E1291" t="inlineStr">
        <is>
          <t>api gamma ray</t>
        </is>
      </c>
      <c r="F1291" t="inlineStr">
        <is>
          <t>M12C</t>
        </is>
      </c>
      <c r="G1291" t="inlineStr">
        <is>
          <t>GABI Gamma Ray (12/16), Magnetic North Reference, Borehole Corrected</t>
        </is>
      </c>
    </row>
    <row r="1292">
      <c r="A1292" t="n">
        <v>467</v>
      </c>
      <c r="B1292" s="4" t="inlineStr">
        <is>
          <t>Halliburton Sperry Drilling Services</t>
        </is>
      </c>
      <c r="C1292" t="inlineStr">
        <is>
          <t>MGB13C</t>
        </is>
      </c>
      <c r="D1292" t="inlineStr">
        <is>
          <t>gamma ray</t>
        </is>
      </c>
      <c r="E1292" t="inlineStr">
        <is>
          <t>api gamma ray</t>
        </is>
      </c>
      <c r="F1292" t="inlineStr">
        <is>
          <t>M13C</t>
        </is>
      </c>
      <c r="G1292" t="inlineStr">
        <is>
          <t>GABI Gamma Ray (13/16), Magnetic North Reference, Borehole Corrected</t>
        </is>
      </c>
    </row>
    <row r="1293">
      <c r="A1293" t="n">
        <v>467</v>
      </c>
      <c r="B1293" s="4" t="inlineStr">
        <is>
          <t>Halliburton Sperry Drilling Services</t>
        </is>
      </c>
      <c r="C1293" t="inlineStr">
        <is>
          <t>MGB14C</t>
        </is>
      </c>
      <c r="D1293" t="inlineStr">
        <is>
          <t>gamma ray</t>
        </is>
      </c>
      <c r="E1293" t="inlineStr">
        <is>
          <t>api gamma ray</t>
        </is>
      </c>
      <c r="F1293" t="inlineStr">
        <is>
          <t>M14C</t>
        </is>
      </c>
      <c r="G1293" t="inlineStr">
        <is>
          <t>GABI Gamma Ray (14/16), Magnetic North Reference, Borehole Corrected</t>
        </is>
      </c>
    </row>
    <row r="1294">
      <c r="A1294" t="n">
        <v>467</v>
      </c>
      <c r="B1294" s="4" t="inlineStr">
        <is>
          <t>Halliburton Sperry Drilling Services</t>
        </is>
      </c>
      <c r="C1294" t="inlineStr">
        <is>
          <t>MGB15C</t>
        </is>
      </c>
      <c r="D1294" t="inlineStr">
        <is>
          <t>gamma ray</t>
        </is>
      </c>
      <c r="E1294" t="inlineStr">
        <is>
          <t>api gamma ray</t>
        </is>
      </c>
      <c r="F1294" t="inlineStr">
        <is>
          <t>M15C</t>
        </is>
      </c>
      <c r="G1294" t="inlineStr">
        <is>
          <t>GABI Gamma Ray (15/16), Magnetic North Reference, Borehole Corrected</t>
        </is>
      </c>
    </row>
    <row r="1295">
      <c r="A1295" t="n">
        <v>467</v>
      </c>
      <c r="B1295" s="4" t="inlineStr">
        <is>
          <t>Halliburton Sperry Drilling Services</t>
        </is>
      </c>
      <c r="C1295" t="inlineStr">
        <is>
          <t>MGB16C</t>
        </is>
      </c>
      <c r="D1295" t="inlineStr">
        <is>
          <t>gamma ray</t>
        </is>
      </c>
      <c r="E1295" t="inlineStr">
        <is>
          <t>api gamma ray</t>
        </is>
      </c>
      <c r="F1295" t="inlineStr">
        <is>
          <t>M16C</t>
        </is>
      </c>
      <c r="G1295" t="inlineStr">
        <is>
          <t>GABI Gamma Ray (16/16), Magnetic North Reference, Borehole Corrected</t>
        </is>
      </c>
    </row>
    <row r="1296">
      <c r="A1296" t="n">
        <v>467</v>
      </c>
      <c r="B1296" s="4" t="inlineStr">
        <is>
          <t>Halliburton Sperry Drilling Services</t>
        </is>
      </c>
      <c r="C1296" t="inlineStr">
        <is>
          <t>MGB1C</t>
        </is>
      </c>
      <c r="D1296" t="inlineStr">
        <is>
          <t>gamma ray</t>
        </is>
      </c>
      <c r="E1296" t="inlineStr">
        <is>
          <t>api gamma ray</t>
        </is>
      </c>
      <c r="F1296" t="inlineStr">
        <is>
          <t>MB1C</t>
        </is>
      </c>
      <c r="G1296" t="inlineStr">
        <is>
          <t>GABI Gamma Ray (1/8), Magnetic North Reference, Borehole Corrected</t>
        </is>
      </c>
    </row>
    <row r="1297">
      <c r="A1297" t="n">
        <v>467</v>
      </c>
      <c r="B1297" s="4" t="inlineStr">
        <is>
          <t>Halliburton Sperry Drilling Services</t>
        </is>
      </c>
      <c r="C1297" t="inlineStr">
        <is>
          <t>MGB2C</t>
        </is>
      </c>
      <c r="D1297" t="inlineStr">
        <is>
          <t>gamma ray</t>
        </is>
      </c>
      <c r="E1297" t="inlineStr">
        <is>
          <t>api gamma ray</t>
        </is>
      </c>
      <c r="F1297" t="inlineStr">
        <is>
          <t>MB2C</t>
        </is>
      </c>
      <c r="G1297" t="inlineStr">
        <is>
          <t>GABI Gamma Ray (2/8), Magnetic North Reference, Borehole Corrected</t>
        </is>
      </c>
    </row>
    <row r="1298">
      <c r="A1298" t="n">
        <v>467</v>
      </c>
      <c r="B1298" s="4" t="inlineStr">
        <is>
          <t>Halliburton Sperry Drilling Services</t>
        </is>
      </c>
      <c r="C1298" t="inlineStr">
        <is>
          <t>MGB3C</t>
        </is>
      </c>
      <c r="D1298" t="inlineStr">
        <is>
          <t>gamma ray</t>
        </is>
      </c>
      <c r="E1298" t="inlineStr">
        <is>
          <t>api gamma ray</t>
        </is>
      </c>
      <c r="F1298" t="inlineStr">
        <is>
          <t>MB3C</t>
        </is>
      </c>
      <c r="G1298" t="inlineStr">
        <is>
          <t>GABI Gamma Ray (3/8), Magnetic North Reference, Borehole Corrected</t>
        </is>
      </c>
    </row>
    <row r="1299">
      <c r="A1299" t="n">
        <v>467</v>
      </c>
      <c r="B1299" s="4" t="inlineStr">
        <is>
          <t>Halliburton Sperry Drilling Services</t>
        </is>
      </c>
      <c r="C1299" t="inlineStr">
        <is>
          <t>MGB4C</t>
        </is>
      </c>
      <c r="D1299" t="inlineStr">
        <is>
          <t>gamma ray</t>
        </is>
      </c>
      <c r="E1299" t="inlineStr">
        <is>
          <t>api gamma ray</t>
        </is>
      </c>
      <c r="F1299" t="inlineStr">
        <is>
          <t>MB4C</t>
        </is>
      </c>
      <c r="G1299" t="inlineStr">
        <is>
          <t>GABI Gamma Ray (4/8), Magnetic North Reference, Borehole Corrected</t>
        </is>
      </c>
    </row>
    <row r="1300">
      <c r="A1300" t="n">
        <v>467</v>
      </c>
      <c r="B1300" s="4" t="inlineStr">
        <is>
          <t>Halliburton Sperry Drilling Services</t>
        </is>
      </c>
      <c r="C1300" t="inlineStr">
        <is>
          <t>MGB5C</t>
        </is>
      </c>
      <c r="D1300" t="inlineStr">
        <is>
          <t>gamma ray</t>
        </is>
      </c>
      <c r="E1300" t="inlineStr">
        <is>
          <t>api gamma ray</t>
        </is>
      </c>
      <c r="F1300" t="inlineStr">
        <is>
          <t>MB5C</t>
        </is>
      </c>
      <c r="G1300" t="inlineStr">
        <is>
          <t>GABI Gamma Ray (5/8), Magnetic North Reference, Borehole Corrected</t>
        </is>
      </c>
    </row>
    <row r="1301">
      <c r="A1301" t="n">
        <v>467</v>
      </c>
      <c r="B1301" s="4" t="inlineStr">
        <is>
          <t>Halliburton Sperry Drilling Services</t>
        </is>
      </c>
      <c r="C1301" t="inlineStr">
        <is>
          <t>MGB6C</t>
        </is>
      </c>
      <c r="D1301" t="inlineStr">
        <is>
          <t>gamma ray</t>
        </is>
      </c>
      <c r="E1301" t="inlineStr">
        <is>
          <t>api gamma ray</t>
        </is>
      </c>
      <c r="F1301" t="inlineStr">
        <is>
          <t>MB6C</t>
        </is>
      </c>
      <c r="G1301" t="inlineStr">
        <is>
          <t>GABI Gamma Ray (6/8), Magnetic North Reference, Borehole Corrected</t>
        </is>
      </c>
    </row>
    <row r="1302">
      <c r="A1302" t="n">
        <v>467</v>
      </c>
      <c r="B1302" s="4" t="inlineStr">
        <is>
          <t>Halliburton Sperry Drilling Services</t>
        </is>
      </c>
      <c r="C1302" t="inlineStr">
        <is>
          <t>MGB7C</t>
        </is>
      </c>
      <c r="D1302" t="inlineStr">
        <is>
          <t>gamma ray</t>
        </is>
      </c>
      <c r="E1302" t="inlineStr">
        <is>
          <t>api gamma ray</t>
        </is>
      </c>
      <c r="F1302" t="inlineStr">
        <is>
          <t>MB7C</t>
        </is>
      </c>
      <c r="G1302" t="inlineStr">
        <is>
          <t>GABI Gamma Ray (7/8), Magnetic North Reference, Borehole Corrected</t>
        </is>
      </c>
    </row>
    <row r="1303">
      <c r="A1303" t="n">
        <v>467</v>
      </c>
      <c r="B1303" s="4" t="inlineStr">
        <is>
          <t>Halliburton Sperry Drilling Services</t>
        </is>
      </c>
      <c r="C1303" t="inlineStr">
        <is>
          <t>MGB8C</t>
        </is>
      </c>
      <c r="D1303" t="inlineStr">
        <is>
          <t>gamma ray</t>
        </is>
      </c>
      <c r="E1303" t="inlineStr">
        <is>
          <t>api gamma ray</t>
        </is>
      </c>
      <c r="F1303" t="inlineStr">
        <is>
          <t>MB8C</t>
        </is>
      </c>
      <c r="G1303" t="inlineStr">
        <is>
          <t>GABI Gamma Ray (8/8), Magnetic North Reference, Borehole Corrected</t>
        </is>
      </c>
    </row>
    <row r="1304">
      <c r="A1304" t="n">
        <v>467</v>
      </c>
      <c r="B1304" s="4" t="inlineStr">
        <is>
          <t>Halliburton Sperry Drilling Services</t>
        </is>
      </c>
      <c r="C1304" t="inlineStr">
        <is>
          <t>MGBEQC</t>
        </is>
      </c>
      <c r="D1304" t="inlineStr">
        <is>
          <t>gamma ray</t>
        </is>
      </c>
      <c r="E1304" t="inlineStr">
        <is>
          <t>api gamma ray</t>
        </is>
      </c>
      <c r="F1304" t="inlineStr">
        <is>
          <t>MBEC</t>
        </is>
      </c>
      <c r="G1304" t="inlineStr">
        <is>
          <t>GABI Gamma Ray East Quadrant, Borehole Corrected</t>
        </is>
      </c>
    </row>
    <row r="1305">
      <c r="A1305" t="n">
        <v>467</v>
      </c>
      <c r="B1305" s="4" t="inlineStr">
        <is>
          <t>Halliburton Sperry Drilling Services</t>
        </is>
      </c>
      <c r="C1305" t="inlineStr">
        <is>
          <t>MGBNQC</t>
        </is>
      </c>
      <c r="D1305" t="inlineStr">
        <is>
          <t>gamma ray</t>
        </is>
      </c>
      <c r="E1305" t="inlineStr">
        <is>
          <t>api gamma ray</t>
        </is>
      </c>
      <c r="F1305" t="inlineStr">
        <is>
          <t>MBNC</t>
        </is>
      </c>
      <c r="G1305" t="inlineStr">
        <is>
          <t>GABI Gamma Ray North Quadrant, Borehole Corrected</t>
        </is>
      </c>
    </row>
    <row r="1306">
      <c r="A1306" t="n">
        <v>467</v>
      </c>
      <c r="B1306" s="4" t="inlineStr">
        <is>
          <t>Halliburton Sperry Drilling Services</t>
        </is>
      </c>
      <c r="C1306" t="inlineStr">
        <is>
          <t>MGBSQC</t>
        </is>
      </c>
      <c r="D1306" t="inlineStr">
        <is>
          <t>gamma ray</t>
        </is>
      </c>
      <c r="E1306" t="inlineStr">
        <is>
          <t>api gamma ray</t>
        </is>
      </c>
      <c r="F1306" t="inlineStr">
        <is>
          <t>MBSC</t>
        </is>
      </c>
      <c r="G1306" t="inlineStr">
        <is>
          <t>GABI Gamma Ray South Quadrant, Borehole Corrected</t>
        </is>
      </c>
    </row>
    <row r="1307">
      <c r="A1307" t="n">
        <v>467</v>
      </c>
      <c r="B1307" s="4" t="inlineStr">
        <is>
          <t>Halliburton Sperry Drilling Services</t>
        </is>
      </c>
      <c r="C1307" t="inlineStr">
        <is>
          <t>MGBWQC</t>
        </is>
      </c>
      <c r="D1307" t="inlineStr">
        <is>
          <t>gamma ray</t>
        </is>
      </c>
      <c r="E1307" t="inlineStr">
        <is>
          <t>api gamma ray</t>
        </is>
      </c>
      <c r="F1307" t="inlineStr">
        <is>
          <t>MBWC</t>
        </is>
      </c>
      <c r="G1307" t="inlineStr">
        <is>
          <t>GABI Gamma Ray West Quadrant, Borehole Corrected</t>
        </is>
      </c>
    </row>
    <row r="1308">
      <c r="A1308" t="n">
        <v>467</v>
      </c>
      <c r="B1308" s="4" t="inlineStr">
        <is>
          <t>Halliburton Sperry Drilling Services</t>
        </is>
      </c>
      <c r="C1308" t="inlineStr">
        <is>
          <t>MRB1-T</t>
        </is>
      </c>
      <c r="D1308" t="inlineStr">
        <is>
          <t>dimensionless</t>
        </is>
      </c>
      <c r="E1308" t="inlineStr">
        <is>
          <t>dimensionless</t>
        </is>
      </c>
      <c r="F1308" t="inlineStr">
        <is>
          <t>MRB1</t>
        </is>
      </c>
      <c r="G1308" t="inlineStr">
        <is>
          <t>MRIL B1, Real Time</t>
        </is>
      </c>
    </row>
    <row r="1309">
      <c r="A1309" t="n">
        <v>467</v>
      </c>
      <c r="B1309" s="4" t="inlineStr">
        <is>
          <t>Halliburton Sperry Drilling Services</t>
        </is>
      </c>
      <c r="C1309" t="inlineStr">
        <is>
          <t>MRFDDF-T</t>
        </is>
      </c>
      <c r="D1309" t="inlineStr">
        <is>
          <t>dimensionless</t>
        </is>
      </c>
      <c r="E1309" t="inlineStr">
        <is>
          <t>dimensionless</t>
        </is>
      </c>
      <c r="F1309" t="inlineStr">
        <is>
          <t>MFDF</t>
        </is>
      </c>
      <c r="G1309" t="inlineStr">
        <is>
          <t>MRIL FDD Fill, Real Time</t>
        </is>
      </c>
    </row>
    <row r="1310">
      <c r="A1310" t="n">
        <v>467</v>
      </c>
      <c r="B1310" s="4" t="inlineStr">
        <is>
          <t>Halliburton Sperry Drilling Services</t>
        </is>
      </c>
      <c r="C1310" t="inlineStr">
        <is>
          <t>MRFDDT-T</t>
        </is>
      </c>
      <c r="D1310" t="inlineStr">
        <is>
          <t>dimensionless</t>
        </is>
      </c>
      <c r="E1310" t="inlineStr">
        <is>
          <t>dimensionless</t>
        </is>
      </c>
      <c r="F1310" t="inlineStr">
        <is>
          <t>MFDT</t>
        </is>
      </c>
      <c r="G1310" t="inlineStr">
        <is>
          <t>MRIL FDD Temp, Real Time</t>
        </is>
      </c>
    </row>
    <row r="1311">
      <c r="A1311" t="n">
        <v>467</v>
      </c>
      <c r="B1311" s="4" t="inlineStr">
        <is>
          <t>Halliburton Sperry Drilling Services</t>
        </is>
      </c>
      <c r="C1311" t="inlineStr">
        <is>
          <t>MRFE-T</t>
        </is>
      </c>
      <c r="D1311" t="inlineStr">
        <is>
          <t>dimensionless</t>
        </is>
      </c>
      <c r="E1311" t="inlineStr">
        <is>
          <t>dimensionless</t>
        </is>
      </c>
      <c r="F1311" t="inlineStr">
        <is>
          <t>MRFE</t>
        </is>
      </c>
      <c r="G1311" t="inlineStr">
        <is>
          <t>MRIL Fit Error, Real Time</t>
        </is>
      </c>
    </row>
    <row r="1312">
      <c r="A1312" t="n">
        <v>467</v>
      </c>
      <c r="B1312" s="4" t="inlineStr">
        <is>
          <t>Halliburton Sperry Drilling Services</t>
        </is>
      </c>
      <c r="C1312" t="inlineStr">
        <is>
          <t>MRG-T</t>
        </is>
      </c>
      <c r="D1312" t="inlineStr">
        <is>
          <t>dimensionless</t>
        </is>
      </c>
      <c r="E1312" t="inlineStr">
        <is>
          <t>dimensionless</t>
        </is>
      </c>
      <c r="F1312" t="inlineStr">
        <is>
          <t>MRG</t>
        </is>
      </c>
      <c r="G1312" t="inlineStr">
        <is>
          <t>MRIL Gain, Real Time</t>
        </is>
      </c>
    </row>
    <row r="1313">
      <c r="A1313" t="n">
        <v>467</v>
      </c>
      <c r="B1313" s="4" t="inlineStr">
        <is>
          <t>Halliburton Sperry Drilling Services</t>
        </is>
      </c>
      <c r="C1313" t="inlineStr">
        <is>
          <t>MRHVMN-T</t>
        </is>
      </c>
      <c r="D1313" t="inlineStr">
        <is>
          <t>dimensionless</t>
        </is>
      </c>
      <c r="E1313" t="inlineStr">
        <is>
          <t>dimensionless</t>
        </is>
      </c>
      <c r="F1313" t="inlineStr">
        <is>
          <t>MHVM</t>
        </is>
      </c>
      <c r="G1313" t="inlineStr">
        <is>
          <t>MRIL HV Min, Real Time</t>
        </is>
      </c>
    </row>
    <row r="1314">
      <c r="A1314" t="n">
        <v>467</v>
      </c>
      <c r="B1314" s="4" t="inlineStr">
        <is>
          <t>Halliburton Sperry Drilling Services</t>
        </is>
      </c>
      <c r="C1314" t="inlineStr">
        <is>
          <t>MRMDCO-T</t>
        </is>
      </c>
      <c r="D1314" t="inlineStr">
        <is>
          <t>nmr porosity</t>
        </is>
      </c>
      <c r="E1314" t="inlineStr">
        <is>
          <t>dimensionless</t>
        </is>
      </c>
      <c r="F1314" t="inlineStr">
        <is>
          <t>MDCO</t>
        </is>
      </c>
      <c r="G1314" t="inlineStr">
        <is>
          <t>MRIL Maximum DC Offset, Real Time</t>
        </is>
      </c>
    </row>
    <row r="1315">
      <c r="A1315" t="n">
        <v>467</v>
      </c>
      <c r="B1315" s="4" t="inlineStr">
        <is>
          <t>Halliburton Sperry Drilling Services</t>
        </is>
      </c>
      <c r="C1315" t="inlineStr">
        <is>
          <t>MRMIEN-T</t>
        </is>
      </c>
      <c r="D1315" t="inlineStr">
        <is>
          <t>nmr porosity</t>
        </is>
      </c>
      <c r="E1315" t="inlineStr">
        <is>
          <t>dimensionless</t>
        </is>
      </c>
      <c r="F1315" t="inlineStr">
        <is>
          <t>MIEN</t>
        </is>
      </c>
      <c r="G1315" t="inlineStr">
        <is>
          <t>MRIL Maximum IE Noise, Real Time</t>
        </is>
      </c>
    </row>
    <row r="1316">
      <c r="A1316" t="n">
        <v>467</v>
      </c>
      <c r="B1316" s="4" t="inlineStr">
        <is>
          <t>Halliburton Sperry Drilling Services</t>
        </is>
      </c>
      <c r="C1316" t="inlineStr">
        <is>
          <t>MRMN-T</t>
        </is>
      </c>
      <c r="D1316" t="inlineStr">
        <is>
          <t>nmr porosity</t>
        </is>
      </c>
      <c r="E1316" t="inlineStr">
        <is>
          <t>dimensionless</t>
        </is>
      </c>
      <c r="F1316" t="inlineStr">
        <is>
          <t>MRMN</t>
        </is>
      </c>
      <c r="G1316" t="inlineStr">
        <is>
          <t>MRIL Maximum Noise, Real Time</t>
        </is>
      </c>
    </row>
    <row r="1317">
      <c r="A1317" t="n">
        <v>467</v>
      </c>
      <c r="B1317" s="4" t="inlineStr">
        <is>
          <t>Halliburton Sperry Drilling Services</t>
        </is>
      </c>
      <c r="C1317" t="inlineStr">
        <is>
          <t>MRMR-T</t>
        </is>
      </c>
      <c r="D1317" t="inlineStr">
        <is>
          <t>nmr porosity</t>
        </is>
      </c>
      <c r="E1317" t="inlineStr">
        <is>
          <t>dimensionless</t>
        </is>
      </c>
      <c r="F1317" t="inlineStr">
        <is>
          <t>MRMR</t>
        </is>
      </c>
      <c r="G1317" t="inlineStr">
        <is>
          <t>MRIL Maximum Ring, Real Time</t>
        </is>
      </c>
    </row>
    <row r="1318">
      <c r="A1318" t="n">
        <v>467</v>
      </c>
      <c r="B1318" s="4" t="inlineStr">
        <is>
          <t>Halliburton Sperry Drilling Services</t>
        </is>
      </c>
      <c r="C1318" t="inlineStr">
        <is>
          <t>MRNM-T</t>
        </is>
      </c>
      <c r="D1318" t="inlineStr">
        <is>
          <t>dimensionless</t>
        </is>
      </c>
      <c r="E1318" t="inlineStr">
        <is>
          <t>dimensionless</t>
        </is>
      </c>
      <c r="F1318" t="inlineStr">
        <is>
          <t>MRNM</t>
        </is>
      </c>
      <c r="G1318" t="inlineStr">
        <is>
          <t>MRIL NMR Mode, Real Time</t>
        </is>
      </c>
    </row>
    <row r="1319">
      <c r="A1319" t="n">
        <v>467</v>
      </c>
      <c r="B1319" s="4" t="inlineStr">
        <is>
          <t>Halliburton Sperry Drilling Services</t>
        </is>
      </c>
      <c r="C1319" t="inlineStr">
        <is>
          <t>MRNRTT-T</t>
        </is>
      </c>
      <c r="D1319" t="inlineStr">
        <is>
          <t>dimensionless</t>
        </is>
      </c>
      <c r="E1319" t="inlineStr">
        <is>
          <t>dimensionless</t>
        </is>
      </c>
      <c r="F1319" t="inlineStr">
        <is>
          <t>MNRT</t>
        </is>
      </c>
      <c r="G1319" t="inlineStr">
        <is>
          <t>MRIL NMR, Real Time Traffic, Real Time</t>
        </is>
      </c>
    </row>
    <row r="1320">
      <c r="A1320" t="n">
        <v>467</v>
      </c>
      <c r="B1320" s="4" t="inlineStr">
        <is>
          <t>Halliburton Sperry Drilling Services</t>
        </is>
      </c>
      <c r="C1320" t="inlineStr">
        <is>
          <t>MRNT-T</t>
        </is>
      </c>
      <c r="D1320" t="inlineStr">
        <is>
          <t>dimensionless</t>
        </is>
      </c>
      <c r="E1320" t="inlineStr">
        <is>
          <t>dimensionless</t>
        </is>
      </c>
      <c r="F1320" t="inlineStr">
        <is>
          <t>MRNT</t>
        </is>
      </c>
      <c r="G1320" t="inlineStr">
        <is>
          <t>MRIL NMR Traffic, Real Time</t>
        </is>
      </c>
    </row>
    <row r="1321">
      <c r="A1321" t="n">
        <v>467</v>
      </c>
      <c r="B1321" s="4" t="inlineStr">
        <is>
          <t>Halliburton Sperry Drilling Services</t>
        </is>
      </c>
      <c r="C1321" t="inlineStr">
        <is>
          <t>MRRA1-T</t>
        </is>
      </c>
      <c r="D1321" t="inlineStr">
        <is>
          <t>nmr porosity</t>
        </is>
      </c>
      <c r="E1321" t="inlineStr">
        <is>
          <t>dimensionless</t>
        </is>
      </c>
      <c r="F1321" t="inlineStr">
        <is>
          <t>MRA1</t>
        </is>
      </c>
      <c r="G1321" t="inlineStr">
        <is>
          <t>MRIL Recovery Amplitude 1, Real Time</t>
        </is>
      </c>
    </row>
    <row r="1322">
      <c r="A1322" t="n">
        <v>467</v>
      </c>
      <c r="B1322" s="4" t="inlineStr">
        <is>
          <t>Halliburton Sperry Drilling Services</t>
        </is>
      </c>
      <c r="C1322" t="inlineStr">
        <is>
          <t>MRRA2-T</t>
        </is>
      </c>
      <c r="D1322" t="inlineStr">
        <is>
          <t>nmr porosity</t>
        </is>
      </c>
      <c r="E1322" t="inlineStr">
        <is>
          <t>dimensionless</t>
        </is>
      </c>
      <c r="F1322" t="inlineStr">
        <is>
          <t>MRA2</t>
        </is>
      </c>
      <c r="G1322" t="inlineStr">
        <is>
          <t>MRIL Recovery Amplitude 2, Real Time</t>
        </is>
      </c>
    </row>
    <row r="1323">
      <c r="A1323" t="n">
        <v>467</v>
      </c>
      <c r="B1323" s="4" t="inlineStr">
        <is>
          <t>Halliburton Sperry Drilling Services</t>
        </is>
      </c>
      <c r="C1323" t="inlineStr">
        <is>
          <t>MRRA3-T</t>
        </is>
      </c>
      <c r="D1323" t="inlineStr">
        <is>
          <t>nmr porosity</t>
        </is>
      </c>
      <c r="E1323" t="inlineStr">
        <is>
          <t>dimensionless</t>
        </is>
      </c>
      <c r="F1323" t="inlineStr">
        <is>
          <t>MRA3</t>
        </is>
      </c>
      <c r="G1323" t="inlineStr">
        <is>
          <t>MRIL Recovery Amplitude 3, Real Time</t>
        </is>
      </c>
    </row>
    <row r="1324">
      <c r="A1324" t="n">
        <v>467</v>
      </c>
      <c r="B1324" s="4" t="inlineStr">
        <is>
          <t>Halliburton Sperry Drilling Services</t>
        </is>
      </c>
      <c r="C1324" t="inlineStr">
        <is>
          <t>MRRA4-T</t>
        </is>
      </c>
      <c r="D1324" t="inlineStr">
        <is>
          <t>nmr porosity</t>
        </is>
      </c>
      <c r="E1324" t="inlineStr">
        <is>
          <t>dimensionless</t>
        </is>
      </c>
      <c r="F1324" t="inlineStr">
        <is>
          <t>MRA4</t>
        </is>
      </c>
      <c r="G1324" t="inlineStr">
        <is>
          <t>MRIL Recovery Amplitude 4, Real Time</t>
        </is>
      </c>
    </row>
    <row r="1325">
      <c r="A1325" t="n">
        <v>467</v>
      </c>
      <c r="B1325" s="4" t="inlineStr">
        <is>
          <t>Halliburton Sperry Drilling Services</t>
        </is>
      </c>
      <c r="C1325" t="inlineStr">
        <is>
          <t>MRRA5-T</t>
        </is>
      </c>
      <c r="D1325" t="inlineStr">
        <is>
          <t>nmr porosity</t>
        </is>
      </c>
      <c r="E1325" t="inlineStr">
        <is>
          <t>dimensionless</t>
        </is>
      </c>
      <c r="F1325" t="inlineStr">
        <is>
          <t>MRA5</t>
        </is>
      </c>
      <c r="G1325" t="inlineStr">
        <is>
          <t>MRIL Recovery Amplitude 5, Real Time</t>
        </is>
      </c>
    </row>
    <row r="1326">
      <c r="A1326" t="n">
        <v>467</v>
      </c>
      <c r="B1326" s="4" t="inlineStr">
        <is>
          <t>Halliburton Sperry Drilling Services</t>
        </is>
      </c>
      <c r="C1326" t="inlineStr">
        <is>
          <t>MRRA6-T</t>
        </is>
      </c>
      <c r="D1326" t="inlineStr">
        <is>
          <t>nmr porosity</t>
        </is>
      </c>
      <c r="E1326" t="inlineStr">
        <is>
          <t>dimensionless</t>
        </is>
      </c>
      <c r="F1326" t="inlineStr">
        <is>
          <t>MRA6</t>
        </is>
      </c>
      <c r="G1326" t="inlineStr">
        <is>
          <t>MRIL Recovery Amplitude 6, Real Time</t>
        </is>
      </c>
    </row>
    <row r="1327">
      <c r="A1327" t="n">
        <v>467</v>
      </c>
      <c r="B1327" s="4" t="inlineStr">
        <is>
          <t>Halliburton Sperry Drilling Services</t>
        </is>
      </c>
      <c r="C1327" t="inlineStr">
        <is>
          <t>MRRA7-T</t>
        </is>
      </c>
      <c r="D1327" t="inlineStr">
        <is>
          <t>nmr porosity</t>
        </is>
      </c>
      <c r="E1327" t="inlineStr">
        <is>
          <t>dimensionless</t>
        </is>
      </c>
      <c r="F1327" t="inlineStr">
        <is>
          <t>MRA7</t>
        </is>
      </c>
      <c r="G1327" t="inlineStr">
        <is>
          <t>MRIL Recovery Amplitude 7, Real Time</t>
        </is>
      </c>
    </row>
    <row r="1328">
      <c r="A1328" t="n">
        <v>467</v>
      </c>
      <c r="B1328" s="4" t="inlineStr">
        <is>
          <t>Halliburton Sperry Drilling Services</t>
        </is>
      </c>
      <c r="C1328" t="inlineStr">
        <is>
          <t>MRRA8-T</t>
        </is>
      </c>
      <c r="D1328" t="inlineStr">
        <is>
          <t>nmr porosity</t>
        </is>
      </c>
      <c r="E1328" t="inlineStr">
        <is>
          <t>dimensionless</t>
        </is>
      </c>
      <c r="F1328" t="inlineStr">
        <is>
          <t>MRA8</t>
        </is>
      </c>
      <c r="G1328" t="inlineStr">
        <is>
          <t>MRIL Recovery Amplitude 8, Real Time</t>
        </is>
      </c>
    </row>
    <row r="1329">
      <c r="A1329" t="n">
        <v>467</v>
      </c>
      <c r="B1329" s="4" t="inlineStr">
        <is>
          <t>Halliburton Sperry Drilling Services</t>
        </is>
      </c>
      <c r="C1329" t="inlineStr">
        <is>
          <t>MRRA9-T</t>
        </is>
      </c>
      <c r="D1329" t="inlineStr">
        <is>
          <t>nmr porosity</t>
        </is>
      </c>
      <c r="E1329" t="inlineStr">
        <is>
          <t>dimensionless</t>
        </is>
      </c>
      <c r="F1329" t="inlineStr">
        <is>
          <t>MRA9</t>
        </is>
      </c>
      <c r="G1329" t="inlineStr">
        <is>
          <t>MRIL Recovery Amplitude 9, Real Time</t>
        </is>
      </c>
    </row>
    <row r="1330">
      <c r="A1330" t="n">
        <v>467</v>
      </c>
      <c r="B1330" s="4" t="inlineStr">
        <is>
          <t>Halliburton Sperry Drilling Services</t>
        </is>
      </c>
      <c r="C1330" t="inlineStr">
        <is>
          <t>MRRAA-T</t>
        </is>
      </c>
      <c r="D1330" t="inlineStr">
        <is>
          <t>nmr porosity</t>
        </is>
      </c>
      <c r="E1330" t="inlineStr">
        <is>
          <t>dimensionless</t>
        </is>
      </c>
      <c r="F1330" t="inlineStr">
        <is>
          <t>MRAA</t>
        </is>
      </c>
      <c r="G1330" t="inlineStr">
        <is>
          <t>MRIL Recovery Amplitude A, Real Time</t>
        </is>
      </c>
    </row>
    <row r="1331">
      <c r="A1331" t="n">
        <v>467</v>
      </c>
      <c r="B1331" s="4" t="inlineStr">
        <is>
          <t>Halliburton Sperry Drilling Services</t>
        </is>
      </c>
      <c r="C1331" t="inlineStr">
        <is>
          <t>MRTMODE-T</t>
        </is>
      </c>
      <c r="D1331" t="inlineStr">
        <is>
          <t>dimensionless</t>
        </is>
      </c>
      <c r="E1331" t="inlineStr">
        <is>
          <t>dimensionless</t>
        </is>
      </c>
      <c r="F1331" t="inlineStr">
        <is>
          <t>MTMD</t>
        </is>
      </c>
      <c r="G1331" t="inlineStr">
        <is>
          <t>MRIL Tool Mode, Real Time</t>
        </is>
      </c>
    </row>
    <row r="1332">
      <c r="A1332" t="n">
        <v>467</v>
      </c>
      <c r="B1332" s="4" t="inlineStr">
        <is>
          <t>Halliburton Sperry Drilling Services</t>
        </is>
      </c>
      <c r="C1332" t="inlineStr">
        <is>
          <t>P01AF</t>
        </is>
      </c>
      <c r="D1332" t="inlineStr">
        <is>
          <t>nmr porosity</t>
        </is>
      </c>
      <c r="E1332" t="inlineStr">
        <is>
          <t>dimensionless</t>
        </is>
      </c>
      <c r="F1332" t="inlineStr">
        <is>
          <t>PO1A</t>
        </is>
      </c>
      <c r="G1332" t="inlineStr">
        <is>
          <t>TA-grp Bin 1ms Porosity</t>
        </is>
      </c>
    </row>
    <row r="1333">
      <c r="A1333" t="n">
        <v>467</v>
      </c>
      <c r="B1333" s="4" t="inlineStr">
        <is>
          <t>Halliburton Sperry Drilling Services</t>
        </is>
      </c>
      <c r="C1333" t="inlineStr">
        <is>
          <t>P01BF</t>
        </is>
      </c>
      <c r="D1333" t="inlineStr">
        <is>
          <t>nmr porosity</t>
        </is>
      </c>
      <c r="E1333" t="inlineStr">
        <is>
          <t>dimensionless</t>
        </is>
      </c>
      <c r="F1333" t="inlineStr">
        <is>
          <t>P01B</t>
        </is>
      </c>
      <c r="G1333" t="inlineStr">
        <is>
          <t>TB-grp Bin 1ms Porosity</t>
        </is>
      </c>
    </row>
    <row r="1334">
      <c r="A1334" t="n">
        <v>467</v>
      </c>
      <c r="B1334" s="4" t="inlineStr">
        <is>
          <t>Halliburton Sperry Drilling Services</t>
        </is>
      </c>
      <c r="C1334" t="inlineStr">
        <is>
          <t>P01T1F</t>
        </is>
      </c>
      <c r="D1334" t="inlineStr">
        <is>
          <t>nmr porosity</t>
        </is>
      </c>
      <c r="E1334" t="inlineStr">
        <is>
          <t>dimensionless</t>
        </is>
      </c>
      <c r="F1334" t="inlineStr">
        <is>
          <t>P01T</t>
        </is>
      </c>
      <c r="G1334" t="inlineStr">
        <is>
          <t>T1 Bin 1ms Porosity</t>
        </is>
      </c>
    </row>
    <row r="1335">
      <c r="A1335" t="n">
        <v>467</v>
      </c>
      <c r="B1335" s="4" t="inlineStr">
        <is>
          <t>Halliburton Sperry Drilling Services</t>
        </is>
      </c>
      <c r="C1335" t="inlineStr">
        <is>
          <t>P02AF</t>
        </is>
      </c>
      <c r="D1335" t="inlineStr">
        <is>
          <t>nmr porosity</t>
        </is>
      </c>
      <c r="E1335" t="inlineStr">
        <is>
          <t>dimensionless</t>
        </is>
      </c>
      <c r="F1335" t="inlineStr">
        <is>
          <t>P02A</t>
        </is>
      </c>
      <c r="G1335" t="inlineStr">
        <is>
          <t>TA-grp Bin 2ms Porosity</t>
        </is>
      </c>
    </row>
    <row r="1336">
      <c r="A1336" t="n">
        <v>467</v>
      </c>
      <c r="B1336" s="4" t="inlineStr">
        <is>
          <t>Halliburton Sperry Drilling Services</t>
        </is>
      </c>
      <c r="C1336" t="inlineStr">
        <is>
          <t xml:space="preserve">P02BF </t>
        </is>
      </c>
      <c r="D1336" t="inlineStr">
        <is>
          <t>nmr porosity</t>
        </is>
      </c>
      <c r="E1336" t="inlineStr">
        <is>
          <t>dimensionless</t>
        </is>
      </c>
      <c r="F1336" t="inlineStr">
        <is>
          <t>P02B</t>
        </is>
      </c>
      <c r="G1336" t="inlineStr">
        <is>
          <t>TB-grp Bin 2ms Porosity</t>
        </is>
      </c>
    </row>
    <row r="1337">
      <c r="A1337" t="n">
        <v>467</v>
      </c>
      <c r="B1337" s="4" t="inlineStr">
        <is>
          <t>Halliburton Sperry Drilling Services</t>
        </is>
      </c>
      <c r="C1337" t="inlineStr">
        <is>
          <t>P02T1F</t>
        </is>
      </c>
      <c r="D1337" t="inlineStr">
        <is>
          <t>nmr porosity</t>
        </is>
      </c>
      <c r="E1337" t="inlineStr">
        <is>
          <t>dimensionless</t>
        </is>
      </c>
      <c r="F1337" t="inlineStr">
        <is>
          <t>P02T</t>
        </is>
      </c>
      <c r="G1337" t="inlineStr">
        <is>
          <t>T1 Bin 2ms Porosity</t>
        </is>
      </c>
    </row>
    <row r="1338">
      <c r="A1338" t="n">
        <v>467</v>
      </c>
      <c r="B1338" s="4" t="inlineStr">
        <is>
          <t>Halliburton Sperry Drilling Services</t>
        </is>
      </c>
      <c r="C1338" t="inlineStr">
        <is>
          <t>P05AF</t>
        </is>
      </c>
      <c r="D1338" t="inlineStr">
        <is>
          <t>nmr porosity</t>
        </is>
      </c>
      <c r="E1338" t="inlineStr">
        <is>
          <t>dimensionless</t>
        </is>
      </c>
      <c r="F1338" t="inlineStr">
        <is>
          <t>PO5A</t>
        </is>
      </c>
      <c r="G1338" t="inlineStr">
        <is>
          <t>TA-grp Bin 0.5ms Porosity</t>
        </is>
      </c>
    </row>
    <row r="1339">
      <c r="A1339" t="n">
        <v>467</v>
      </c>
      <c r="B1339" s="4" t="inlineStr">
        <is>
          <t>Halliburton Sperry Drilling Services</t>
        </is>
      </c>
      <c r="C1339" t="inlineStr">
        <is>
          <t>P05T1F</t>
        </is>
      </c>
      <c r="D1339" t="inlineStr">
        <is>
          <t>nmr porosity</t>
        </is>
      </c>
      <c r="E1339" t="inlineStr">
        <is>
          <t>dimensionless</t>
        </is>
      </c>
      <c r="F1339" t="inlineStr">
        <is>
          <t>P05T</t>
        </is>
      </c>
      <c r="G1339" t="inlineStr">
        <is>
          <t>T1 Bin 0.5ms Porosity</t>
        </is>
      </c>
    </row>
    <row r="1340">
      <c r="A1340" t="n">
        <v>467</v>
      </c>
      <c r="B1340" s="4" t="inlineStr">
        <is>
          <t>Halliburton Sperry Drilling Services</t>
        </is>
      </c>
      <c r="C1340" t="inlineStr">
        <is>
          <t>P10AF</t>
        </is>
      </c>
      <c r="D1340" t="inlineStr">
        <is>
          <t>nmr porosity</t>
        </is>
      </c>
      <c r="E1340" t="inlineStr">
        <is>
          <t>dimensionless</t>
        </is>
      </c>
      <c r="F1340" t="inlineStr">
        <is>
          <t>P10A</t>
        </is>
      </c>
      <c r="G1340" t="inlineStr">
        <is>
          <t>TA-grp Bin 2048ms Porosity</t>
        </is>
      </c>
    </row>
    <row r="1341">
      <c r="A1341" t="n">
        <v>467</v>
      </c>
      <c r="B1341" s="4" t="inlineStr">
        <is>
          <t>Halliburton Sperry Drilling Services</t>
        </is>
      </c>
      <c r="C1341" t="inlineStr">
        <is>
          <t>P10BF</t>
        </is>
      </c>
      <c r="D1341" t="inlineStr">
        <is>
          <t>nmr porosity</t>
        </is>
      </c>
      <c r="E1341" t="inlineStr">
        <is>
          <t>dimensionless</t>
        </is>
      </c>
      <c r="F1341" t="inlineStr">
        <is>
          <t>P10B</t>
        </is>
      </c>
      <c r="G1341" t="inlineStr">
        <is>
          <t>TB-grp Bin 2048ms Porosity</t>
        </is>
      </c>
    </row>
    <row r="1342">
      <c r="A1342" t="n">
        <v>467</v>
      </c>
      <c r="B1342" s="4" t="inlineStr">
        <is>
          <t>Halliburton Sperry Drilling Services</t>
        </is>
      </c>
      <c r="C1342" t="inlineStr">
        <is>
          <t>P10T1F</t>
        </is>
      </c>
      <c r="D1342" t="inlineStr">
        <is>
          <t>nmr porosity</t>
        </is>
      </c>
      <c r="E1342" t="inlineStr">
        <is>
          <t>dimensionless</t>
        </is>
      </c>
      <c r="F1342" t="inlineStr">
        <is>
          <t>P10T</t>
        </is>
      </c>
      <c r="G1342" t="inlineStr">
        <is>
          <t>T1 Bin 2048ms Por</t>
        </is>
      </c>
    </row>
    <row r="1343">
      <c r="A1343" t="n">
        <v>467</v>
      </c>
      <c r="B1343" s="4" t="inlineStr">
        <is>
          <t>Halliburton Sperry Drilling Services</t>
        </is>
      </c>
      <c r="C1343" t="inlineStr">
        <is>
          <t>P1AF</t>
        </is>
      </c>
      <c r="D1343" t="inlineStr">
        <is>
          <t>nmr porosity</t>
        </is>
      </c>
      <c r="E1343" t="inlineStr">
        <is>
          <t>dimensionless</t>
        </is>
      </c>
      <c r="F1343" t="inlineStr">
        <is>
          <t>P1A</t>
        </is>
      </c>
      <c r="G1343" t="inlineStr">
        <is>
          <t>TA-grp Bin 4ms Porosity</t>
        </is>
      </c>
    </row>
    <row r="1344">
      <c r="A1344" t="n">
        <v>467</v>
      </c>
      <c r="B1344" s="4" t="inlineStr">
        <is>
          <t>Halliburton Sperry Drilling Services</t>
        </is>
      </c>
      <c r="C1344" t="inlineStr">
        <is>
          <t>P1BF</t>
        </is>
      </c>
      <c r="D1344" t="inlineStr">
        <is>
          <t>nmr porosity</t>
        </is>
      </c>
      <c r="E1344" t="inlineStr">
        <is>
          <t>dimensionless</t>
        </is>
      </c>
      <c r="F1344" t="inlineStr">
        <is>
          <t>P1B</t>
        </is>
      </c>
      <c r="G1344" t="inlineStr">
        <is>
          <t>TB-grp Bin 4ms Porosity</t>
        </is>
      </c>
    </row>
    <row r="1345">
      <c r="A1345" t="n">
        <v>467</v>
      </c>
      <c r="B1345" s="4" t="inlineStr">
        <is>
          <t>Halliburton Sperry Drilling Services</t>
        </is>
      </c>
      <c r="C1345" t="inlineStr">
        <is>
          <t>P1PRF</t>
        </is>
      </c>
      <c r="D1345" t="inlineStr">
        <is>
          <t>nmr porosity</t>
        </is>
      </c>
      <c r="E1345" t="inlineStr">
        <is>
          <t>dimensionless</t>
        </is>
      </c>
      <c r="F1345" t="inlineStr">
        <is>
          <t>P1PR</t>
        </is>
      </c>
      <c r="G1345" t="inlineStr">
        <is>
          <t>PR-grp Bin 0.5ms Porosity</t>
        </is>
      </c>
    </row>
    <row r="1346">
      <c r="A1346" t="n">
        <v>467</v>
      </c>
      <c r="B1346" s="4" t="inlineStr">
        <is>
          <t>Halliburton Sperry Drilling Services</t>
        </is>
      </c>
      <c r="C1346" t="inlineStr">
        <is>
          <t>P1T1F</t>
        </is>
      </c>
      <c r="D1346" t="inlineStr">
        <is>
          <t>nmr porosity</t>
        </is>
      </c>
      <c r="E1346" t="inlineStr">
        <is>
          <t>dimensionless</t>
        </is>
      </c>
      <c r="F1346" t="inlineStr">
        <is>
          <t>P1T1</t>
        </is>
      </c>
      <c r="G1346" t="inlineStr">
        <is>
          <t>T1 Bin 4ms Porosity</t>
        </is>
      </c>
    </row>
    <row r="1347">
      <c r="A1347" t="n">
        <v>467</v>
      </c>
      <c r="B1347" s="4" t="inlineStr">
        <is>
          <t>Halliburton Sperry Drilling Services</t>
        </is>
      </c>
      <c r="C1347" t="inlineStr">
        <is>
          <t>P2AF</t>
        </is>
      </c>
      <c r="D1347" t="inlineStr">
        <is>
          <t>nmr porosity</t>
        </is>
      </c>
      <c r="E1347" t="inlineStr">
        <is>
          <t>dimensionless</t>
        </is>
      </c>
      <c r="F1347" t="inlineStr">
        <is>
          <t>P2A</t>
        </is>
      </c>
      <c r="G1347" t="inlineStr">
        <is>
          <t>TA-grp Bin 8ms Porosity</t>
        </is>
      </c>
    </row>
    <row r="1348">
      <c r="A1348" t="n">
        <v>467</v>
      </c>
      <c r="B1348" s="4" t="inlineStr">
        <is>
          <t>Halliburton Sperry Drilling Services</t>
        </is>
      </c>
      <c r="C1348" t="inlineStr">
        <is>
          <t>P2BF</t>
        </is>
      </c>
      <c r="D1348" t="inlineStr">
        <is>
          <t>nmr porosity</t>
        </is>
      </c>
      <c r="E1348" t="inlineStr">
        <is>
          <t>dimensionless</t>
        </is>
      </c>
      <c r="F1348" t="inlineStr">
        <is>
          <t>P2B</t>
        </is>
      </c>
      <c r="G1348" t="inlineStr">
        <is>
          <t>TB-grp Bin 8ms Porosity</t>
        </is>
      </c>
    </row>
    <row r="1349">
      <c r="A1349" t="n">
        <v>467</v>
      </c>
      <c r="B1349" s="4" t="inlineStr">
        <is>
          <t>Halliburton Sperry Drilling Services</t>
        </is>
      </c>
      <c r="C1349" t="inlineStr">
        <is>
          <t>P2PRF</t>
        </is>
      </c>
      <c r="D1349" t="inlineStr">
        <is>
          <t>nmr porosity</t>
        </is>
      </c>
      <c r="E1349" t="inlineStr">
        <is>
          <t>dimensionless</t>
        </is>
      </c>
      <c r="F1349" t="inlineStr">
        <is>
          <t>P2PR</t>
        </is>
      </c>
      <c r="G1349" t="inlineStr">
        <is>
          <t>PR-grp Bin 1ms Porosity</t>
        </is>
      </c>
    </row>
    <row r="1350">
      <c r="A1350" t="n">
        <v>467</v>
      </c>
      <c r="B1350" s="4" t="inlineStr">
        <is>
          <t>Halliburton Sperry Drilling Services</t>
        </is>
      </c>
      <c r="C1350" t="inlineStr">
        <is>
          <t>P2T1F</t>
        </is>
      </c>
      <c r="D1350" t="inlineStr">
        <is>
          <t>nmr porosity</t>
        </is>
      </c>
      <c r="E1350" t="inlineStr">
        <is>
          <t>dimensionless</t>
        </is>
      </c>
      <c r="F1350" t="inlineStr">
        <is>
          <t>P2T1</t>
        </is>
      </c>
      <c r="G1350" t="inlineStr">
        <is>
          <t>T1 Bin 8ms Porosity</t>
        </is>
      </c>
    </row>
    <row r="1351">
      <c r="A1351" t="n">
        <v>467</v>
      </c>
      <c r="B1351" s="4" t="inlineStr">
        <is>
          <t>Halliburton Sperry Drilling Services</t>
        </is>
      </c>
      <c r="C1351" t="inlineStr">
        <is>
          <t>P3AF</t>
        </is>
      </c>
      <c r="D1351" t="inlineStr">
        <is>
          <t>nmr porosity</t>
        </is>
      </c>
      <c r="E1351" t="inlineStr">
        <is>
          <t>dimensionless</t>
        </is>
      </c>
      <c r="F1351" t="inlineStr">
        <is>
          <t>P3A</t>
        </is>
      </c>
      <c r="G1351" t="inlineStr">
        <is>
          <t>TA-grp Bin 16ms Porosity</t>
        </is>
      </c>
    </row>
    <row r="1352">
      <c r="A1352" t="n">
        <v>467</v>
      </c>
      <c r="B1352" s="4" t="inlineStr">
        <is>
          <t>Halliburton Sperry Drilling Services</t>
        </is>
      </c>
      <c r="C1352" t="inlineStr">
        <is>
          <t>P3BF</t>
        </is>
      </c>
      <c r="D1352" t="inlineStr">
        <is>
          <t>nmr porosity</t>
        </is>
      </c>
      <c r="E1352" t="inlineStr">
        <is>
          <t>dimensionless</t>
        </is>
      </c>
      <c r="F1352" t="inlineStr">
        <is>
          <t>P3B</t>
        </is>
      </c>
      <c r="G1352" t="inlineStr">
        <is>
          <t>TB-grp Bin 16ms Porosity</t>
        </is>
      </c>
    </row>
    <row r="1353">
      <c r="A1353" t="n">
        <v>467</v>
      </c>
      <c r="B1353" s="4" t="inlineStr">
        <is>
          <t>Halliburton Sperry Drilling Services</t>
        </is>
      </c>
      <c r="C1353" t="inlineStr">
        <is>
          <t>P3PRF</t>
        </is>
      </c>
      <c r="D1353" t="inlineStr">
        <is>
          <t>nmr porosity</t>
        </is>
      </c>
      <c r="E1353" t="inlineStr">
        <is>
          <t>dimensionless</t>
        </is>
      </c>
      <c r="F1353" t="inlineStr">
        <is>
          <t>P3PR</t>
        </is>
      </c>
      <c r="G1353" t="inlineStr">
        <is>
          <t>PR-grp Bin 2ms Porosity</t>
        </is>
      </c>
    </row>
    <row r="1354">
      <c r="A1354" t="n">
        <v>467</v>
      </c>
      <c r="B1354" s="4" t="inlineStr">
        <is>
          <t>Halliburton Sperry Drilling Services</t>
        </is>
      </c>
      <c r="C1354" t="inlineStr">
        <is>
          <t>P3T1F</t>
        </is>
      </c>
      <c r="D1354" t="inlineStr">
        <is>
          <t>nmr porosity</t>
        </is>
      </c>
      <c r="E1354" t="inlineStr">
        <is>
          <t>dimensionless</t>
        </is>
      </c>
      <c r="F1354" t="inlineStr">
        <is>
          <t>P3T1</t>
        </is>
      </c>
      <c r="G1354" t="inlineStr">
        <is>
          <t>T1 Bin 16ms Porosity</t>
        </is>
      </c>
    </row>
    <row r="1355">
      <c r="A1355" t="n">
        <v>467</v>
      </c>
      <c r="B1355" s="4" t="inlineStr">
        <is>
          <t>Halliburton Sperry Drilling Services</t>
        </is>
      </c>
      <c r="C1355" t="inlineStr">
        <is>
          <t>P4AF</t>
        </is>
      </c>
      <c r="D1355" t="inlineStr">
        <is>
          <t>nmr porosity</t>
        </is>
      </c>
      <c r="E1355" t="inlineStr">
        <is>
          <t>dimensionless</t>
        </is>
      </c>
      <c r="F1355" t="inlineStr">
        <is>
          <t>P4A</t>
        </is>
      </c>
      <c r="G1355" t="inlineStr">
        <is>
          <t>TA-grp Bin 32ms Porosity</t>
        </is>
      </c>
    </row>
    <row r="1356">
      <c r="A1356" t="n">
        <v>467</v>
      </c>
      <c r="B1356" s="4" t="inlineStr">
        <is>
          <t>Halliburton Sperry Drilling Services</t>
        </is>
      </c>
      <c r="C1356" t="inlineStr">
        <is>
          <t>P4BF</t>
        </is>
      </c>
      <c r="D1356" t="inlineStr">
        <is>
          <t>nmr porosity</t>
        </is>
      </c>
      <c r="E1356" t="inlineStr">
        <is>
          <t>dimensionless</t>
        </is>
      </c>
      <c r="F1356" t="inlineStr">
        <is>
          <t>P4B</t>
        </is>
      </c>
      <c r="G1356" t="inlineStr">
        <is>
          <t>TB-grp Bin 32ms Porosity</t>
        </is>
      </c>
    </row>
    <row r="1357">
      <c r="A1357" t="n">
        <v>467</v>
      </c>
      <c r="B1357" s="4" t="inlineStr">
        <is>
          <t>Halliburton Sperry Drilling Services</t>
        </is>
      </c>
      <c r="C1357" t="inlineStr">
        <is>
          <t>P4PRF</t>
        </is>
      </c>
      <c r="D1357" t="inlineStr">
        <is>
          <t>nmr porosity</t>
        </is>
      </c>
      <c r="E1357" t="inlineStr">
        <is>
          <t>dimensionless</t>
        </is>
      </c>
      <c r="F1357" t="inlineStr">
        <is>
          <t>P4PR</t>
        </is>
      </c>
      <c r="G1357" t="inlineStr">
        <is>
          <t>PR-grp Bin 4ms Porosity</t>
        </is>
      </c>
    </row>
    <row r="1358">
      <c r="A1358" t="n">
        <v>467</v>
      </c>
      <c r="B1358" s="4" t="inlineStr">
        <is>
          <t>Halliburton Sperry Drilling Services</t>
        </is>
      </c>
      <c r="C1358" t="inlineStr">
        <is>
          <t>P4T1F</t>
        </is>
      </c>
      <c r="D1358" t="inlineStr">
        <is>
          <t>nmr porosity</t>
        </is>
      </c>
      <c r="E1358" t="inlineStr">
        <is>
          <t>dimensionless</t>
        </is>
      </c>
      <c r="F1358" t="inlineStr">
        <is>
          <t>P4T1</t>
        </is>
      </c>
      <c r="G1358" t="inlineStr">
        <is>
          <t>T1 Bin 32ms Porosity</t>
        </is>
      </c>
    </row>
    <row r="1359">
      <c r="A1359" t="n">
        <v>467</v>
      </c>
      <c r="B1359" s="4" t="inlineStr">
        <is>
          <t>Halliburton Sperry Drilling Services</t>
        </is>
      </c>
      <c r="C1359" t="inlineStr">
        <is>
          <t>P5AF</t>
        </is>
      </c>
      <c r="D1359" t="inlineStr">
        <is>
          <t>nmr porosity</t>
        </is>
      </c>
      <c r="E1359" t="inlineStr">
        <is>
          <t>dimensionless</t>
        </is>
      </c>
      <c r="F1359" t="inlineStr">
        <is>
          <t>P5A</t>
        </is>
      </c>
      <c r="G1359" t="inlineStr">
        <is>
          <t>TA-grp Bin 64ms Porosity</t>
        </is>
      </c>
    </row>
    <row r="1360">
      <c r="A1360" t="n">
        <v>467</v>
      </c>
      <c r="B1360" s="4" t="inlineStr">
        <is>
          <t>Halliburton Sperry Drilling Services</t>
        </is>
      </c>
      <c r="C1360" t="inlineStr">
        <is>
          <t>P5BF</t>
        </is>
      </c>
      <c r="D1360" t="inlineStr">
        <is>
          <t>nmr porosity</t>
        </is>
      </c>
      <c r="E1360" t="inlineStr">
        <is>
          <t>dimensionless</t>
        </is>
      </c>
      <c r="F1360" t="inlineStr">
        <is>
          <t>P5B</t>
        </is>
      </c>
      <c r="G1360" t="inlineStr">
        <is>
          <t>TB-grp Bin 64ms Porosity</t>
        </is>
      </c>
    </row>
    <row r="1361">
      <c r="A1361" t="n">
        <v>467</v>
      </c>
      <c r="B1361" s="4" t="inlineStr">
        <is>
          <t>Halliburton Sperry Drilling Services</t>
        </is>
      </c>
      <c r="C1361" t="inlineStr">
        <is>
          <t>P5T1F</t>
        </is>
      </c>
      <c r="D1361" t="inlineStr">
        <is>
          <t>nmr porosity</t>
        </is>
      </c>
      <c r="E1361" t="inlineStr">
        <is>
          <t>dimensionless</t>
        </is>
      </c>
      <c r="F1361" t="inlineStr">
        <is>
          <t>P5T1</t>
        </is>
      </c>
      <c r="G1361" t="inlineStr">
        <is>
          <t>T1 Bin 64ms Porosity</t>
        </is>
      </c>
    </row>
    <row r="1362">
      <c r="A1362" t="n">
        <v>467</v>
      </c>
      <c r="B1362" s="4" t="inlineStr">
        <is>
          <t>Halliburton Sperry Drilling Services</t>
        </is>
      </c>
      <c r="C1362" t="inlineStr">
        <is>
          <t>P6AF</t>
        </is>
      </c>
      <c r="D1362" t="inlineStr">
        <is>
          <t>nmr porosity</t>
        </is>
      </c>
      <c r="E1362" t="inlineStr">
        <is>
          <t>dimensionless</t>
        </is>
      </c>
      <c r="F1362" t="inlineStr">
        <is>
          <t>P6A</t>
        </is>
      </c>
      <c r="G1362" t="inlineStr">
        <is>
          <t>TA-grp Bin 128ms Porosity</t>
        </is>
      </c>
    </row>
    <row r="1363">
      <c r="A1363" t="n">
        <v>467</v>
      </c>
      <c r="B1363" s="4" t="inlineStr">
        <is>
          <t>Halliburton Sperry Drilling Services</t>
        </is>
      </c>
      <c r="C1363" t="inlineStr">
        <is>
          <t>P6BF</t>
        </is>
      </c>
      <c r="D1363" t="inlineStr">
        <is>
          <t>nmr porosity</t>
        </is>
      </c>
      <c r="E1363" t="inlineStr">
        <is>
          <t>dimensionless</t>
        </is>
      </c>
      <c r="F1363" t="inlineStr">
        <is>
          <t>P6B</t>
        </is>
      </c>
      <c r="G1363" t="inlineStr">
        <is>
          <t>TB-grp Bin 128ms Porosity</t>
        </is>
      </c>
    </row>
    <row r="1364">
      <c r="A1364" t="n">
        <v>467</v>
      </c>
      <c r="B1364" s="4" t="inlineStr">
        <is>
          <t>Halliburton Sperry Drilling Services</t>
        </is>
      </c>
      <c r="C1364" t="inlineStr">
        <is>
          <t>P6T1F</t>
        </is>
      </c>
      <c r="D1364" t="inlineStr">
        <is>
          <t>nmr porosity</t>
        </is>
      </c>
      <c r="E1364" t="inlineStr">
        <is>
          <t>dimensionless</t>
        </is>
      </c>
      <c r="F1364" t="inlineStr">
        <is>
          <t>P6T1</t>
        </is>
      </c>
      <c r="G1364" t="inlineStr">
        <is>
          <t>T1 Bin 128ms Porosity</t>
        </is>
      </c>
    </row>
    <row r="1365">
      <c r="A1365" t="n">
        <v>467</v>
      </c>
      <c r="B1365" s="4" t="inlineStr">
        <is>
          <t>Halliburton Sperry Drilling Services</t>
        </is>
      </c>
      <c r="C1365" t="inlineStr">
        <is>
          <t>P7AF</t>
        </is>
      </c>
      <c r="D1365" t="inlineStr">
        <is>
          <t>nmr porosity</t>
        </is>
      </c>
      <c r="E1365" t="inlineStr">
        <is>
          <t>dimensionless</t>
        </is>
      </c>
      <c r="F1365" t="inlineStr">
        <is>
          <t>P7A</t>
        </is>
      </c>
      <c r="G1365" t="inlineStr">
        <is>
          <t>TA-grp Bin 256ms Porosity</t>
        </is>
      </c>
    </row>
    <row r="1366">
      <c r="A1366" t="n">
        <v>467</v>
      </c>
      <c r="B1366" s="4" t="inlineStr">
        <is>
          <t>Halliburton Sperry Drilling Services</t>
        </is>
      </c>
      <c r="C1366" t="inlineStr">
        <is>
          <t>P7BF</t>
        </is>
      </c>
      <c r="D1366" t="inlineStr">
        <is>
          <t>nmr porosity</t>
        </is>
      </c>
      <c r="E1366" t="inlineStr">
        <is>
          <t>dimensionless</t>
        </is>
      </c>
      <c r="F1366" t="inlineStr">
        <is>
          <t>P7B</t>
        </is>
      </c>
      <c r="G1366" t="inlineStr">
        <is>
          <t>TB-grp Bin 256ms Porosity</t>
        </is>
      </c>
    </row>
    <row r="1367">
      <c r="A1367" t="n">
        <v>467</v>
      </c>
      <c r="B1367" s="4" t="inlineStr">
        <is>
          <t>Halliburton Sperry Drilling Services</t>
        </is>
      </c>
      <c r="C1367" t="inlineStr">
        <is>
          <t>P7T1F</t>
        </is>
      </c>
      <c r="D1367" t="inlineStr">
        <is>
          <t>nmr porosity</t>
        </is>
      </c>
      <c r="E1367" t="inlineStr">
        <is>
          <t>dimensionless</t>
        </is>
      </c>
      <c r="F1367" t="inlineStr">
        <is>
          <t>P7T1</t>
        </is>
      </c>
      <c r="G1367" t="inlineStr">
        <is>
          <t>T1 Bin 256ms Porosity</t>
        </is>
      </c>
    </row>
    <row r="1368">
      <c r="A1368" t="n">
        <v>467</v>
      </c>
      <c r="B1368" s="4" t="inlineStr">
        <is>
          <t>Halliburton Sperry Drilling Services</t>
        </is>
      </c>
      <c r="C1368" t="inlineStr">
        <is>
          <t>P8AF</t>
        </is>
      </c>
      <c r="D1368" t="inlineStr">
        <is>
          <t>nmr porosity</t>
        </is>
      </c>
      <c r="E1368" t="inlineStr">
        <is>
          <t>dimensionless</t>
        </is>
      </c>
      <c r="F1368" t="inlineStr">
        <is>
          <t>P8A</t>
        </is>
      </c>
      <c r="G1368" t="inlineStr">
        <is>
          <t>TA-grp Bin 512ms Porosity</t>
        </is>
      </c>
    </row>
    <row r="1369">
      <c r="A1369" t="n">
        <v>467</v>
      </c>
      <c r="B1369" s="4" t="inlineStr">
        <is>
          <t>Halliburton Sperry Drilling Services</t>
        </is>
      </c>
      <c r="C1369" t="inlineStr">
        <is>
          <t>P8BF</t>
        </is>
      </c>
      <c r="D1369" t="inlineStr">
        <is>
          <t>nmr porosity</t>
        </is>
      </c>
      <c r="E1369" t="inlineStr">
        <is>
          <t>dimensionless</t>
        </is>
      </c>
      <c r="F1369" t="inlineStr">
        <is>
          <t>P8B</t>
        </is>
      </c>
      <c r="G1369" t="inlineStr">
        <is>
          <t>TB-grp Bin 512ms Porosity</t>
        </is>
      </c>
    </row>
    <row r="1370">
      <c r="A1370" t="n">
        <v>467</v>
      </c>
      <c r="B1370" s="4" t="inlineStr">
        <is>
          <t>Halliburton Sperry Drilling Services</t>
        </is>
      </c>
      <c r="C1370" t="inlineStr">
        <is>
          <t>P8T1F</t>
        </is>
      </c>
      <c r="D1370" t="inlineStr">
        <is>
          <t>nmr porosity</t>
        </is>
      </c>
      <c r="E1370" t="inlineStr">
        <is>
          <t>dimensionless</t>
        </is>
      </c>
      <c r="F1370" t="inlineStr">
        <is>
          <t>P8T1</t>
        </is>
      </c>
      <c r="G1370" t="inlineStr">
        <is>
          <t>T1 Bin 512ms Porosity</t>
        </is>
      </c>
    </row>
    <row r="1371">
      <c r="A1371" t="n">
        <v>467</v>
      </c>
      <c r="B1371" s="4" t="inlineStr">
        <is>
          <t>Halliburton Sperry Drilling Services</t>
        </is>
      </c>
      <c r="C1371" t="inlineStr">
        <is>
          <t>P9AF</t>
        </is>
      </c>
      <c r="D1371" t="inlineStr">
        <is>
          <t>nmr porosity</t>
        </is>
      </c>
      <c r="E1371" t="inlineStr">
        <is>
          <t>dimensionless</t>
        </is>
      </c>
      <c r="F1371" t="inlineStr">
        <is>
          <t>P9A</t>
        </is>
      </c>
      <c r="G1371" t="inlineStr">
        <is>
          <t>TA-grp Bin 1028ms Porosity</t>
        </is>
      </c>
    </row>
    <row r="1372">
      <c r="A1372" t="n">
        <v>467</v>
      </c>
      <c r="B1372" s="4" t="inlineStr">
        <is>
          <t>Halliburton Sperry Drilling Services</t>
        </is>
      </c>
      <c r="C1372" t="inlineStr">
        <is>
          <t>P9BF</t>
        </is>
      </c>
      <c r="D1372" t="inlineStr">
        <is>
          <t>nmr porosity</t>
        </is>
      </c>
      <c r="E1372" t="inlineStr">
        <is>
          <t>dimensionless</t>
        </is>
      </c>
      <c r="F1372" t="inlineStr">
        <is>
          <t>P9B</t>
        </is>
      </c>
      <c r="G1372" t="inlineStr">
        <is>
          <t>TB-grp Bin 1024ms Porosity</t>
        </is>
      </c>
    </row>
    <row r="1373">
      <c r="A1373" t="n">
        <v>467</v>
      </c>
      <c r="B1373" s="4" t="inlineStr">
        <is>
          <t>Halliburton Sperry Drilling Services</t>
        </is>
      </c>
      <c r="C1373" t="inlineStr">
        <is>
          <t>P9T1F</t>
        </is>
      </c>
      <c r="D1373" t="inlineStr">
        <is>
          <t>nmr porosity</t>
        </is>
      </c>
      <c r="E1373" t="inlineStr">
        <is>
          <t>dimensionless</t>
        </is>
      </c>
      <c r="F1373" t="inlineStr">
        <is>
          <t>P9T1</t>
        </is>
      </c>
      <c r="G1373" t="inlineStr">
        <is>
          <t>T1 Bin 1024ms Porosity</t>
        </is>
      </c>
    </row>
    <row r="1374">
      <c r="A1374" t="n">
        <v>467</v>
      </c>
      <c r="B1374" s="4" t="inlineStr">
        <is>
          <t>Halliburton Sperry Drilling Services</t>
        </is>
      </c>
      <c r="C1374" t="inlineStr">
        <is>
          <t>PGDD</t>
        </is>
      </c>
      <c r="D1374" t="inlineStr">
        <is>
          <t>gamma ray data density</t>
        </is>
      </c>
      <c r="E1374" t="inlineStr">
        <is>
          <t>reciprocal length</t>
        </is>
      </c>
      <c r="F1374" t="inlineStr">
        <is>
          <t>PGDD</t>
        </is>
      </c>
      <c r="G1374" t="inlineStr">
        <is>
          <t>PCG Data Density</t>
        </is>
      </c>
    </row>
    <row r="1375">
      <c r="A1375" t="n">
        <v>467</v>
      </c>
      <c r="B1375" s="4" t="inlineStr">
        <is>
          <t>Halliburton Sperry Drilling Services</t>
        </is>
      </c>
      <c r="C1375" t="inlineStr">
        <is>
          <t>PGGR</t>
        </is>
      </c>
      <c r="D1375" t="inlineStr">
        <is>
          <t>gamma ray</t>
        </is>
      </c>
      <c r="E1375" t="inlineStr">
        <is>
          <t>api gamma ray</t>
        </is>
      </c>
      <c r="F1375" t="inlineStr">
        <is>
          <t>PGGR</t>
        </is>
      </c>
      <c r="G1375" t="inlineStr">
        <is>
          <t>PCG Gamma Ray</t>
        </is>
      </c>
    </row>
    <row r="1376">
      <c r="A1376" t="n">
        <v>467</v>
      </c>
      <c r="B1376" s="4" t="inlineStr">
        <is>
          <t>Halliburton Sperry Drilling Services</t>
        </is>
      </c>
      <c r="C1376" t="inlineStr">
        <is>
          <t>PGHRC-T</t>
        </is>
      </c>
      <c r="D1376" t="inlineStr">
        <is>
          <t>gamma ray</t>
        </is>
      </c>
      <c r="E1376" t="inlineStr">
        <is>
          <t>api gamma ray</t>
        </is>
      </c>
      <c r="F1376" t="inlineStr">
        <is>
          <t>PGHC</t>
        </is>
      </c>
      <c r="G1376" t="inlineStr">
        <is>
          <t>PCG Gamma Ray High-Range, Real Time, Borehole Corrected</t>
        </is>
      </c>
    </row>
    <row r="1377">
      <c r="A1377" t="n">
        <v>467</v>
      </c>
      <c r="B1377" s="4" t="inlineStr">
        <is>
          <t>Halliburton Sperry Drilling Services</t>
        </is>
      </c>
      <c r="C1377" t="inlineStr">
        <is>
          <t>PGHR-T</t>
        </is>
      </c>
      <c r="D1377" t="inlineStr">
        <is>
          <t>gamma ray</t>
        </is>
      </c>
      <c r="E1377" t="inlineStr">
        <is>
          <t>api gamma ray</t>
        </is>
      </c>
      <c r="F1377" t="inlineStr">
        <is>
          <t>PGHR</t>
        </is>
      </c>
      <c r="G1377" t="inlineStr">
        <is>
          <t>PCG Gamma Ray High-Range, Real Time</t>
        </is>
      </c>
    </row>
    <row r="1378">
      <c r="A1378" t="n">
        <v>467</v>
      </c>
      <c r="B1378" s="4" t="inlineStr">
        <is>
          <t>Halliburton Sperry Drilling Services</t>
        </is>
      </c>
      <c r="C1378" t="inlineStr">
        <is>
          <t>PGRC</t>
        </is>
      </c>
      <c r="D1378" t="inlineStr">
        <is>
          <t>gamma ray</t>
        </is>
      </c>
      <c r="E1378" t="inlineStr">
        <is>
          <t>api gamma ray</t>
        </is>
      </c>
      <c r="F1378" t="inlineStr">
        <is>
          <t>PGRC</t>
        </is>
      </c>
      <c r="G1378" t="inlineStr">
        <is>
          <t>PCG Gamma Ray, Borehole Corrected</t>
        </is>
      </c>
    </row>
    <row r="1379">
      <c r="A1379" t="n">
        <v>467</v>
      </c>
      <c r="B1379" s="4" t="inlineStr">
        <is>
          <t>Halliburton Sperry Drilling Services</t>
        </is>
      </c>
      <c r="C1379" t="inlineStr">
        <is>
          <t>PGXRC-T</t>
        </is>
      </c>
      <c r="D1379" t="inlineStr">
        <is>
          <t>gamma ray</t>
        </is>
      </c>
      <c r="E1379" t="inlineStr">
        <is>
          <t>api gamma ray</t>
        </is>
      </c>
      <c r="F1379" t="inlineStr">
        <is>
          <t>PGXC</t>
        </is>
      </c>
      <c r="G1379" t="inlineStr">
        <is>
          <t>PCG Gamma Ray XHi-Range, Real Time, Borehole Corrected</t>
        </is>
      </c>
    </row>
    <row r="1380">
      <c r="A1380" t="n">
        <v>467</v>
      </c>
      <c r="B1380" s="4" t="inlineStr">
        <is>
          <t>Halliburton Sperry Drilling Services</t>
        </is>
      </c>
      <c r="C1380" t="inlineStr">
        <is>
          <t>PGXR-T</t>
        </is>
      </c>
      <c r="D1380" t="inlineStr">
        <is>
          <t>gamma ray</t>
        </is>
      </c>
      <c r="E1380" t="inlineStr">
        <is>
          <t>api gamma ray</t>
        </is>
      </c>
      <c r="F1380" t="inlineStr">
        <is>
          <t>PGXR</t>
        </is>
      </c>
      <c r="G1380" t="inlineStr">
        <is>
          <t>PCG Gamma Ray XHi-Range, Real Time</t>
        </is>
      </c>
    </row>
    <row r="1381">
      <c r="A1381" t="n">
        <v>467</v>
      </c>
      <c r="B1381" s="4" t="inlineStr">
        <is>
          <t>Halliburton Sperry Drilling Services</t>
        </is>
      </c>
      <c r="C1381" t="inlineStr">
        <is>
          <t>PGXT</t>
        </is>
      </c>
      <c r="D1381" t="inlineStr">
        <is>
          <t>time after bit</t>
        </is>
      </c>
      <c r="E1381" t="inlineStr">
        <is>
          <t>time</t>
        </is>
      </c>
      <c r="F1381" t="inlineStr">
        <is>
          <t>PGXT</t>
        </is>
      </c>
      <c r="G1381" t="inlineStr">
        <is>
          <t>PCG Formation Exposure Time</t>
        </is>
      </c>
    </row>
    <row r="1382">
      <c r="A1382" t="n">
        <v>467</v>
      </c>
      <c r="B1382" s="4" t="inlineStr">
        <is>
          <t>Halliburton Sperry Drilling Services</t>
        </is>
      </c>
      <c r="C1382" t="inlineStr">
        <is>
          <t>PWEA</t>
        </is>
      </c>
      <c r="D1382" t="inlineStr">
        <is>
          <t>pressure</t>
        </is>
      </c>
      <c r="E1382" t="inlineStr">
        <is>
          <t>pressure</t>
        </is>
      </c>
      <c r="F1382" t="inlineStr">
        <is>
          <t>PWEA</t>
        </is>
      </c>
      <c r="G1382" t="inlineStr">
        <is>
          <t>PWD Annular Equivalent Mud Weight</t>
        </is>
      </c>
    </row>
    <row r="1383">
      <c r="A1383" t="n">
        <v>467</v>
      </c>
      <c r="B1383" s="4" t="inlineStr">
        <is>
          <t>Halliburton Sperry Drilling Services</t>
        </is>
      </c>
      <c r="C1383" t="inlineStr">
        <is>
          <t>PWEAAF</t>
        </is>
      </c>
      <c r="D1383" t="inlineStr">
        <is>
          <t>pressure</t>
        </is>
      </c>
      <c r="E1383" t="inlineStr">
        <is>
          <t>pressure</t>
        </is>
      </c>
      <c r="F1383" t="inlineStr">
        <is>
          <t>EAAF</t>
        </is>
      </c>
      <c r="G1383" t="inlineStr">
        <is>
          <t>PWD Average Pumps-Off Annular Equivalent Mud Weight</t>
        </is>
      </c>
    </row>
    <row r="1384">
      <c r="A1384" t="n">
        <v>467</v>
      </c>
      <c r="B1384" s="4" t="inlineStr">
        <is>
          <t>Halliburton Sperry Drilling Services</t>
        </is>
      </c>
      <c r="C1384" t="inlineStr">
        <is>
          <t>PWEANF</t>
        </is>
      </c>
      <c r="D1384" t="inlineStr">
        <is>
          <t>pressure</t>
        </is>
      </c>
      <c r="E1384" t="inlineStr">
        <is>
          <t>pressure</t>
        </is>
      </c>
      <c r="F1384" t="inlineStr">
        <is>
          <t>EANF</t>
        </is>
      </c>
      <c r="G1384" t="inlineStr">
        <is>
          <t>PWD Minimum Pumps-Off Annular Equivalent Mud Weight</t>
        </is>
      </c>
    </row>
    <row r="1385">
      <c r="A1385" t="n">
        <v>467</v>
      </c>
      <c r="B1385" s="4" t="inlineStr">
        <is>
          <t>Halliburton Sperry Drilling Services</t>
        </is>
      </c>
      <c r="C1385" t="inlineStr">
        <is>
          <t>PWEAXF</t>
        </is>
      </c>
      <c r="D1385" t="inlineStr">
        <is>
          <t>pressure</t>
        </is>
      </c>
      <c r="E1385" t="inlineStr">
        <is>
          <t>pressure</t>
        </is>
      </c>
      <c r="F1385" t="inlineStr">
        <is>
          <t>EAXF</t>
        </is>
      </c>
      <c r="G1385" t="inlineStr">
        <is>
          <t>PWD Maximum Pumps-Off Annular Equivalent Mud Weight</t>
        </is>
      </c>
    </row>
    <row r="1386">
      <c r="A1386" t="n">
        <v>467</v>
      </c>
      <c r="B1386" s="4" t="inlineStr">
        <is>
          <t>Halliburton Sperry Drilling Services</t>
        </is>
      </c>
      <c r="C1386" t="inlineStr">
        <is>
          <t>PWPA</t>
        </is>
      </c>
      <c r="D1386" t="inlineStr">
        <is>
          <t>pressure</t>
        </is>
      </c>
      <c r="E1386" t="inlineStr">
        <is>
          <t>pressure</t>
        </is>
      </c>
      <c r="F1386" t="inlineStr">
        <is>
          <t>PWPA</t>
        </is>
      </c>
      <c r="G1386" t="inlineStr">
        <is>
          <t>PWD Annular Pressure</t>
        </is>
      </c>
    </row>
    <row r="1387">
      <c r="A1387" t="n">
        <v>467</v>
      </c>
      <c r="B1387" s="4" t="inlineStr">
        <is>
          <t>Halliburton Sperry Drilling Services</t>
        </is>
      </c>
      <c r="C1387" t="inlineStr">
        <is>
          <t>PWPD</t>
        </is>
      </c>
      <c r="D1387" t="inlineStr">
        <is>
          <t>pressure</t>
        </is>
      </c>
      <c r="E1387" t="inlineStr">
        <is>
          <t>pressure</t>
        </is>
      </c>
      <c r="F1387" t="inlineStr">
        <is>
          <t>PWPD</t>
        </is>
      </c>
      <c r="G1387" t="inlineStr">
        <is>
          <t>PWD Differential Pressure</t>
        </is>
      </c>
    </row>
    <row r="1388">
      <c r="A1388" t="n">
        <v>467</v>
      </c>
      <c r="B1388" s="4" t="inlineStr">
        <is>
          <t>Halliburton Sperry Drilling Services</t>
        </is>
      </c>
      <c r="C1388" t="inlineStr">
        <is>
          <t>PWPI</t>
        </is>
      </c>
      <c r="D1388" t="inlineStr">
        <is>
          <t>pressure</t>
        </is>
      </c>
      <c r="E1388" t="inlineStr">
        <is>
          <t>pressure</t>
        </is>
      </c>
      <c r="F1388" t="inlineStr">
        <is>
          <t>PWPI</t>
        </is>
      </c>
      <c r="G1388" t="inlineStr">
        <is>
          <t>PWD Internal Pressure</t>
        </is>
      </c>
    </row>
    <row r="1389">
      <c r="A1389" t="n">
        <v>467</v>
      </c>
      <c r="B1389" s="4" t="inlineStr">
        <is>
          <t>Halliburton Sperry Drilling Services</t>
        </is>
      </c>
      <c r="C1389" t="inlineStr">
        <is>
          <t>QSCGR</t>
        </is>
      </c>
      <c r="D1389" t="inlineStr">
        <is>
          <t>gamma ray</t>
        </is>
      </c>
      <c r="E1389" t="inlineStr">
        <is>
          <t>api gamma ray</t>
        </is>
      </c>
      <c r="F1389" t="inlineStr">
        <is>
          <t>QSGR</t>
        </is>
      </c>
      <c r="G1389" t="inlineStr">
        <is>
          <t>Quasar Combined Gamma</t>
        </is>
      </c>
    </row>
    <row r="1390">
      <c r="A1390" t="n">
        <v>467</v>
      </c>
      <c r="B1390" s="4" t="inlineStr">
        <is>
          <t>Halliburton Sperry Drilling Services</t>
        </is>
      </c>
      <c r="C1390" t="inlineStr">
        <is>
          <t>QSCGRC</t>
        </is>
      </c>
      <c r="D1390" t="inlineStr">
        <is>
          <t>gamma ray</t>
        </is>
      </c>
      <c r="E1390" t="inlineStr">
        <is>
          <t>api gamma ray</t>
        </is>
      </c>
      <c r="F1390" t="inlineStr">
        <is>
          <t>QCGC</t>
        </is>
      </c>
      <c r="G1390" t="inlineStr">
        <is>
          <t>Quasar Combined Gamma, Borehole Corrected</t>
        </is>
      </c>
    </row>
    <row r="1391">
      <c r="A1391" t="n">
        <v>467</v>
      </c>
      <c r="B1391" s="4" t="inlineStr">
        <is>
          <t>Halliburton Sperry Drilling Services</t>
        </is>
      </c>
      <c r="C1391" t="inlineStr">
        <is>
          <t>QSCGRC-T</t>
        </is>
      </c>
      <c r="D1391" t="inlineStr">
        <is>
          <t>gamma ray</t>
        </is>
      </c>
      <c r="E1391" t="inlineStr">
        <is>
          <t>api gamma ray</t>
        </is>
      </c>
      <c r="F1391" t="inlineStr">
        <is>
          <t>QCGC</t>
        </is>
      </c>
      <c r="G1391" t="inlineStr">
        <is>
          <t>Quasar Combined Gamma Ray, Borehole Corrected, Real Time</t>
        </is>
      </c>
    </row>
    <row r="1392">
      <c r="A1392" t="n">
        <v>467</v>
      </c>
      <c r="B1392" s="4" t="inlineStr">
        <is>
          <t>Halliburton Sperry Drilling Services</t>
        </is>
      </c>
      <c r="C1392" t="inlineStr">
        <is>
          <t>QSCGR-T</t>
        </is>
      </c>
      <c r="D1392" t="inlineStr">
        <is>
          <t>gamma ray</t>
        </is>
      </c>
      <c r="E1392" t="inlineStr">
        <is>
          <t>api gamma ray</t>
        </is>
      </c>
      <c r="F1392" t="inlineStr">
        <is>
          <t>QSGR</t>
        </is>
      </c>
      <c r="G1392" t="inlineStr">
        <is>
          <t>Quasar Combined Gamma Ray, Real Time</t>
        </is>
      </c>
    </row>
    <row r="1393">
      <c r="A1393" t="n">
        <v>467</v>
      </c>
      <c r="B1393" s="4" t="inlineStr">
        <is>
          <t>Halliburton Sperry Drilling Services</t>
        </is>
      </c>
      <c r="C1393" t="inlineStr">
        <is>
          <t>QSDD</t>
        </is>
      </c>
      <c r="D1393" t="inlineStr">
        <is>
          <t>gamma ray data density</t>
        </is>
      </c>
      <c r="E1393" t="inlineStr">
        <is>
          <t>reciprocal length</t>
        </is>
      </c>
      <c r="F1393" t="inlineStr">
        <is>
          <t>QSDD</t>
        </is>
      </c>
      <c r="G1393" t="inlineStr">
        <is>
          <t>Quasar Data Density</t>
        </is>
      </c>
    </row>
    <row r="1394">
      <c r="A1394" t="n">
        <v>467</v>
      </c>
      <c r="B1394" s="4" t="inlineStr">
        <is>
          <t>Halliburton Sperry Drilling Services</t>
        </is>
      </c>
      <c r="C1394" t="inlineStr">
        <is>
          <t>QSXT</t>
        </is>
      </c>
      <c r="D1394" t="inlineStr">
        <is>
          <t>time after bit</t>
        </is>
      </c>
      <c r="E1394" t="inlineStr">
        <is>
          <t>time</t>
        </is>
      </c>
      <c r="F1394" t="inlineStr">
        <is>
          <t>QSXT</t>
        </is>
      </c>
      <c r="G1394" t="inlineStr">
        <is>
          <t>Quasar Formation Exposure Time</t>
        </is>
      </c>
    </row>
    <row r="1395">
      <c r="A1395" t="n">
        <v>467</v>
      </c>
      <c r="B1395" s="4" t="inlineStr">
        <is>
          <t>Halliburton Sperry Drilling Services</t>
        </is>
      </c>
      <c r="C1395" t="inlineStr">
        <is>
          <t>R09AC</t>
        </is>
      </c>
      <c r="D1395" t="inlineStr">
        <is>
          <t>attenuation resistivity</t>
        </is>
      </c>
      <c r="E1395" t="inlineStr">
        <is>
          <t>electrical resistivity</t>
        </is>
      </c>
      <c r="F1395" t="inlineStr">
        <is>
          <t>B09A</t>
        </is>
      </c>
      <c r="G1395" t="inlineStr">
        <is>
          <t>9-inch Attenuation Resistivity, Borehole Corrected</t>
        </is>
      </c>
    </row>
    <row r="1396">
      <c r="A1396" t="n">
        <v>467</v>
      </c>
      <c r="B1396" s="4" t="inlineStr">
        <is>
          <t>Halliburton Sperry Drilling Services</t>
        </is>
      </c>
      <c r="C1396" t="inlineStr">
        <is>
          <t>R09PC</t>
        </is>
      </c>
      <c r="D1396" t="inlineStr">
        <is>
          <t>phase shift resistivity</t>
        </is>
      </c>
      <c r="E1396" t="inlineStr">
        <is>
          <t>electrical resistivity</t>
        </is>
      </c>
      <c r="F1396" t="inlineStr">
        <is>
          <t>B09P</t>
        </is>
      </c>
      <c r="G1396" t="inlineStr">
        <is>
          <t>9-inch Phase Resistivity, Borehole Corrected</t>
        </is>
      </c>
    </row>
    <row r="1397">
      <c r="A1397" t="n">
        <v>467</v>
      </c>
      <c r="B1397" s="4" t="inlineStr">
        <is>
          <t>Halliburton Sperry Drilling Services</t>
        </is>
      </c>
      <c r="C1397" t="inlineStr">
        <is>
          <t>R12AC</t>
        </is>
      </c>
      <c r="D1397" t="inlineStr">
        <is>
          <t>attenuation resistivity</t>
        </is>
      </c>
      <c r="E1397" t="inlineStr">
        <is>
          <t>electrical resistivity</t>
        </is>
      </c>
      <c r="F1397" t="inlineStr">
        <is>
          <t>B12A</t>
        </is>
      </c>
      <c r="G1397" t="inlineStr">
        <is>
          <t>12-inch Attenuation Resistivity, Borehole Corrected</t>
        </is>
      </c>
    </row>
    <row r="1398">
      <c r="A1398" t="n">
        <v>467</v>
      </c>
      <c r="B1398" s="4" t="inlineStr">
        <is>
          <t>Halliburton Sperry Drilling Services</t>
        </is>
      </c>
      <c r="C1398" t="inlineStr">
        <is>
          <t>R12PC</t>
        </is>
      </c>
      <c r="D1398" t="inlineStr">
        <is>
          <t>phase shift resistivity</t>
        </is>
      </c>
      <c r="E1398" t="inlineStr">
        <is>
          <t>electrical resistivity</t>
        </is>
      </c>
      <c r="F1398" t="inlineStr">
        <is>
          <t>B12P</t>
        </is>
      </c>
      <c r="G1398" t="inlineStr">
        <is>
          <t>12-inch Phase Resistivity, Borehole Corrected</t>
        </is>
      </c>
    </row>
    <row r="1399">
      <c r="A1399" t="n">
        <v>467</v>
      </c>
      <c r="B1399" s="4" t="inlineStr">
        <is>
          <t>Halliburton Sperry Drilling Services</t>
        </is>
      </c>
      <c r="C1399" t="inlineStr">
        <is>
          <t>R15AC</t>
        </is>
      </c>
      <c r="D1399" t="inlineStr">
        <is>
          <t>attenuation resistivity</t>
        </is>
      </c>
      <c r="E1399" t="inlineStr">
        <is>
          <t>electrical resistivity</t>
        </is>
      </c>
      <c r="F1399" t="inlineStr">
        <is>
          <t>B15A</t>
        </is>
      </c>
      <c r="G1399" t="inlineStr">
        <is>
          <t>15-inch Attenuation Resistivity, Borehole Corrected</t>
        </is>
      </c>
    </row>
    <row r="1400">
      <c r="A1400" t="n">
        <v>467</v>
      </c>
      <c r="B1400" s="4" t="inlineStr">
        <is>
          <t>Halliburton Sperry Drilling Services</t>
        </is>
      </c>
      <c r="C1400" t="inlineStr">
        <is>
          <t>R15PC</t>
        </is>
      </c>
      <c r="D1400" t="inlineStr">
        <is>
          <t>phase shift resistivity</t>
        </is>
      </c>
      <c r="E1400" t="inlineStr">
        <is>
          <t>electrical resistivity</t>
        </is>
      </c>
      <c r="F1400" t="inlineStr">
        <is>
          <t>B15P</t>
        </is>
      </c>
      <c r="G1400" t="inlineStr">
        <is>
          <t>15-inch Phase Resistivity, Borehole Corrected</t>
        </is>
      </c>
    </row>
    <row r="1401">
      <c r="A1401" t="n">
        <v>467</v>
      </c>
      <c r="B1401" s="4" t="inlineStr">
        <is>
          <t>Halliburton Sperry Drilling Services</t>
        </is>
      </c>
      <c r="C1401" t="inlineStr">
        <is>
          <t>R18AC</t>
        </is>
      </c>
      <c r="D1401" t="inlineStr">
        <is>
          <t>attenuation resistivity</t>
        </is>
      </c>
      <c r="E1401" t="inlineStr">
        <is>
          <t>electrical resistivity</t>
        </is>
      </c>
      <c r="F1401" t="inlineStr">
        <is>
          <t>B18A</t>
        </is>
      </c>
      <c r="G1401" t="inlineStr">
        <is>
          <t>18-inch Attenuation Resistivity, Borehole Corrected</t>
        </is>
      </c>
    </row>
    <row r="1402">
      <c r="A1402" t="n">
        <v>467</v>
      </c>
      <c r="B1402" s="4" t="inlineStr">
        <is>
          <t>Halliburton Sperry Drilling Services</t>
        </is>
      </c>
      <c r="C1402" t="inlineStr">
        <is>
          <t>R18PC</t>
        </is>
      </c>
      <c r="D1402" t="inlineStr">
        <is>
          <t>phase shift resistivity</t>
        </is>
      </c>
      <c r="E1402" t="inlineStr">
        <is>
          <t>electrical resistivity</t>
        </is>
      </c>
      <c r="F1402" t="inlineStr">
        <is>
          <t>B18P</t>
        </is>
      </c>
      <c r="G1402" t="inlineStr">
        <is>
          <t>18-inch Phase Resistivity, Borehole Corrected</t>
        </is>
      </c>
    </row>
    <row r="1403">
      <c r="A1403" t="n">
        <v>467</v>
      </c>
      <c r="B1403" s="4" t="inlineStr">
        <is>
          <t>Halliburton Sperry Drilling Services</t>
        </is>
      </c>
      <c r="C1403" t="inlineStr">
        <is>
          <t>R20AC</t>
        </is>
      </c>
      <c r="D1403" t="inlineStr">
        <is>
          <t>attenuation resistivity</t>
        </is>
      </c>
      <c r="E1403" t="inlineStr">
        <is>
          <t>electrical resistivity</t>
        </is>
      </c>
      <c r="F1403" t="inlineStr">
        <is>
          <t>B20A</t>
        </is>
      </c>
      <c r="G1403" t="inlineStr">
        <is>
          <t>20-inch Attenuation Resistivity, Borehole Corrected</t>
        </is>
      </c>
    </row>
    <row r="1404">
      <c r="A1404" t="n">
        <v>467</v>
      </c>
      <c r="B1404" s="4" t="inlineStr">
        <is>
          <t>Halliburton Sperry Drilling Services</t>
        </is>
      </c>
      <c r="C1404" t="inlineStr">
        <is>
          <t>R20PC</t>
        </is>
      </c>
      <c r="D1404" t="inlineStr">
        <is>
          <t>phase shift resistivity</t>
        </is>
      </c>
      <c r="E1404" t="inlineStr">
        <is>
          <t>electrical resistivity</t>
        </is>
      </c>
      <c r="F1404" t="inlineStr">
        <is>
          <t>B20P</t>
        </is>
      </c>
      <c r="G1404" t="inlineStr">
        <is>
          <t>20-inch Phase Resistivity, Borehole Corrected</t>
        </is>
      </c>
    </row>
    <row r="1405">
      <c r="A1405" t="n">
        <v>467</v>
      </c>
      <c r="B1405" s="4" t="inlineStr">
        <is>
          <t>Halliburton Sperry Drilling Services</t>
        </is>
      </c>
      <c r="C1405" t="inlineStr">
        <is>
          <t>R24AC</t>
        </is>
      </c>
      <c r="D1405" t="inlineStr">
        <is>
          <t>attenuation resistivity</t>
        </is>
      </c>
      <c r="E1405" t="inlineStr">
        <is>
          <t>electrical resistivity</t>
        </is>
      </c>
      <c r="F1405" t="inlineStr">
        <is>
          <t>B24A</t>
        </is>
      </c>
      <c r="G1405" t="inlineStr">
        <is>
          <t>24-inch Attenuation Resistivity, Borehole Corrected</t>
        </is>
      </c>
    </row>
    <row r="1406">
      <c r="A1406" t="n">
        <v>467</v>
      </c>
      <c r="B1406" s="4" t="inlineStr">
        <is>
          <t>Halliburton Sperry Drilling Services</t>
        </is>
      </c>
      <c r="C1406" t="inlineStr">
        <is>
          <t>R24PC</t>
        </is>
      </c>
      <c r="D1406" t="inlineStr">
        <is>
          <t>phase shift resistivity</t>
        </is>
      </c>
      <c r="E1406" t="inlineStr">
        <is>
          <t>electrical resistivity</t>
        </is>
      </c>
      <c r="F1406" t="inlineStr">
        <is>
          <t>B24P</t>
        </is>
      </c>
      <c r="G1406" t="inlineStr">
        <is>
          <t>24-inch Phase Resistivity, Borehole Corrected</t>
        </is>
      </c>
    </row>
    <row r="1407">
      <c r="A1407" t="n">
        <v>467</v>
      </c>
      <c r="B1407" s="4" t="inlineStr">
        <is>
          <t>Halliburton Sperry Drilling Services</t>
        </is>
      </c>
      <c r="C1407" t="inlineStr">
        <is>
          <t>R27AC</t>
        </is>
      </c>
      <c r="D1407" t="inlineStr">
        <is>
          <t>attenuation resistivity</t>
        </is>
      </c>
      <c r="E1407" t="inlineStr">
        <is>
          <t>electrical resistivity</t>
        </is>
      </c>
      <c r="F1407" t="inlineStr">
        <is>
          <t>B27A</t>
        </is>
      </c>
      <c r="G1407" t="inlineStr">
        <is>
          <t>27-inch Attenuation Resistivity, Borehole Corrected</t>
        </is>
      </c>
    </row>
    <row r="1408">
      <c r="A1408" t="n">
        <v>467</v>
      </c>
      <c r="B1408" s="4" t="inlineStr">
        <is>
          <t>Halliburton Sperry Drilling Services</t>
        </is>
      </c>
      <c r="C1408" t="inlineStr">
        <is>
          <t>R27PC</t>
        </is>
      </c>
      <c r="D1408" t="inlineStr">
        <is>
          <t>phase shift resistivity</t>
        </is>
      </c>
      <c r="E1408" t="inlineStr">
        <is>
          <t>electrical resistivity</t>
        </is>
      </c>
      <c r="F1408" t="inlineStr">
        <is>
          <t>B27P</t>
        </is>
      </c>
      <c r="G1408" t="inlineStr">
        <is>
          <t>27-inch Phase Resistivity, Borehole Corrected</t>
        </is>
      </c>
    </row>
    <row r="1409">
      <c r="A1409" t="n">
        <v>467</v>
      </c>
      <c r="B1409" s="4" t="inlineStr">
        <is>
          <t>Halliburton Sperry Drilling Services</t>
        </is>
      </c>
      <c r="C1409" t="inlineStr">
        <is>
          <t>R28AC</t>
        </is>
      </c>
      <c r="D1409" t="inlineStr">
        <is>
          <t>attenuation resistivity</t>
        </is>
      </c>
      <c r="E1409" t="inlineStr">
        <is>
          <t>electrical resistivity</t>
        </is>
      </c>
      <c r="F1409" t="inlineStr">
        <is>
          <t>B28A</t>
        </is>
      </c>
      <c r="G1409" t="inlineStr">
        <is>
          <t>28-inch Attenuation Resistivity, Borehole Corrected</t>
        </is>
      </c>
    </row>
    <row r="1410">
      <c r="A1410" t="n">
        <v>467</v>
      </c>
      <c r="B1410" s="4" t="inlineStr">
        <is>
          <t>Halliburton Sperry Drilling Services</t>
        </is>
      </c>
      <c r="C1410" t="inlineStr">
        <is>
          <t>R28PC</t>
        </is>
      </c>
      <c r="D1410" t="inlineStr">
        <is>
          <t>phase shift resistivity</t>
        </is>
      </c>
      <c r="E1410" t="inlineStr">
        <is>
          <t>electrical resistivity</t>
        </is>
      </c>
      <c r="F1410" t="inlineStr">
        <is>
          <t>B28P</t>
        </is>
      </c>
      <c r="G1410" t="inlineStr">
        <is>
          <t>28-inch Phase Resistivity, Borehole Corrected</t>
        </is>
      </c>
    </row>
    <row r="1411">
      <c r="A1411" t="n">
        <v>467</v>
      </c>
      <c r="B1411" s="4" t="inlineStr">
        <is>
          <t>Halliburton Sperry Drilling Services</t>
        </is>
      </c>
      <c r="C1411" t="inlineStr">
        <is>
          <t>R30AC</t>
        </is>
      </c>
      <c r="D1411" t="inlineStr">
        <is>
          <t>attenuation resistivity</t>
        </is>
      </c>
      <c r="E1411" t="inlineStr">
        <is>
          <t>electrical resistivity</t>
        </is>
      </c>
      <c r="F1411" t="inlineStr">
        <is>
          <t>B30A</t>
        </is>
      </c>
      <c r="G1411" t="inlineStr">
        <is>
          <t>30-inch Attenuation Resistivity, Borehole Corrected</t>
        </is>
      </c>
    </row>
    <row r="1412">
      <c r="A1412" t="n">
        <v>467</v>
      </c>
      <c r="B1412" s="4" t="inlineStr">
        <is>
          <t>Halliburton Sperry Drilling Services</t>
        </is>
      </c>
      <c r="C1412" t="inlineStr">
        <is>
          <t>R30PC</t>
        </is>
      </c>
      <c r="D1412" t="inlineStr">
        <is>
          <t>phase shift resistivity</t>
        </is>
      </c>
      <c r="E1412" t="inlineStr">
        <is>
          <t>electrical resistivity</t>
        </is>
      </c>
      <c r="F1412" t="inlineStr">
        <is>
          <t>B30P</t>
        </is>
      </c>
      <c r="G1412" t="inlineStr">
        <is>
          <t>30-inch Phase Resistivity, Borehole Corrected</t>
        </is>
      </c>
    </row>
    <row r="1413">
      <c r="A1413" t="n">
        <v>467</v>
      </c>
      <c r="B1413" s="4" t="inlineStr">
        <is>
          <t>Halliburton Sperry Drilling Services</t>
        </is>
      </c>
      <c r="C1413" t="inlineStr">
        <is>
          <t>R39AC</t>
        </is>
      </c>
      <c r="D1413" t="inlineStr">
        <is>
          <t>attenuation resistivity</t>
        </is>
      </c>
      <c r="E1413" t="inlineStr">
        <is>
          <t>electrical resistivity</t>
        </is>
      </c>
      <c r="F1413" t="inlineStr">
        <is>
          <t>B39A</t>
        </is>
      </c>
      <c r="G1413" t="inlineStr">
        <is>
          <t>39-inch Attenuation Resistivity, Borehole Corrected</t>
        </is>
      </c>
    </row>
    <row r="1414">
      <c r="A1414" t="n">
        <v>467</v>
      </c>
      <c r="B1414" s="4" t="inlineStr">
        <is>
          <t>Halliburton Sperry Drilling Services</t>
        </is>
      </c>
      <c r="C1414" t="inlineStr">
        <is>
          <t>R39PC</t>
        </is>
      </c>
      <c r="D1414" t="inlineStr">
        <is>
          <t>phase shift resistivity</t>
        </is>
      </c>
      <c r="E1414" t="inlineStr">
        <is>
          <t>electrical resistivity</t>
        </is>
      </c>
      <c r="F1414" t="inlineStr">
        <is>
          <t>B39P</t>
        </is>
      </c>
      <c r="G1414" t="inlineStr">
        <is>
          <t>39-inch Phase Resistivity, Borehole Corrected</t>
        </is>
      </c>
    </row>
    <row r="1415">
      <c r="A1415" t="n">
        <v>467</v>
      </c>
      <c r="B1415" s="4" t="inlineStr">
        <is>
          <t>Halliburton Sperry Drilling Services</t>
        </is>
      </c>
      <c r="C1415" t="inlineStr">
        <is>
          <t>R42AC</t>
        </is>
      </c>
      <c r="D1415" t="inlineStr">
        <is>
          <t>attenuation resistivity</t>
        </is>
      </c>
      <c r="E1415" t="inlineStr">
        <is>
          <t>electrical resistivity</t>
        </is>
      </c>
      <c r="F1415" t="inlineStr">
        <is>
          <t>B42A</t>
        </is>
      </c>
      <c r="G1415" t="inlineStr">
        <is>
          <t>42-inch Attenuation Resistivity, Borehole Corrected</t>
        </is>
      </c>
    </row>
    <row r="1416">
      <c r="A1416" t="n">
        <v>467</v>
      </c>
      <c r="B1416" s="4" t="inlineStr">
        <is>
          <t>Halliburton Sperry Drilling Services</t>
        </is>
      </c>
      <c r="C1416" t="inlineStr">
        <is>
          <t>R42PC</t>
        </is>
      </c>
      <c r="D1416" t="inlineStr">
        <is>
          <t>phase shift resistivity</t>
        </is>
      </c>
      <c r="E1416" t="inlineStr">
        <is>
          <t>electrical resistivity</t>
        </is>
      </c>
      <c r="F1416" t="inlineStr">
        <is>
          <t>B42P</t>
        </is>
      </c>
      <c r="G1416" t="inlineStr">
        <is>
          <t>42-inch Phase Resistivity, Borehole Corrected</t>
        </is>
      </c>
    </row>
    <row r="1417">
      <c r="A1417" t="n">
        <v>467</v>
      </c>
      <c r="B1417" s="4" t="inlineStr">
        <is>
          <t>Halliburton Sperry Drilling Services</t>
        </is>
      </c>
      <c r="C1417" t="inlineStr">
        <is>
          <t>R44AC</t>
        </is>
      </c>
      <c r="D1417" t="inlineStr">
        <is>
          <t>attenuation resistivity</t>
        </is>
      </c>
      <c r="E1417" t="inlineStr">
        <is>
          <t>electrical resistivity</t>
        </is>
      </c>
      <c r="F1417" t="inlineStr">
        <is>
          <t>B44A</t>
        </is>
      </c>
      <c r="G1417" t="inlineStr">
        <is>
          <t>44-inch Attenuation Resistivity, Borehole Corrected</t>
        </is>
      </c>
    </row>
    <row r="1418">
      <c r="A1418" t="n">
        <v>467</v>
      </c>
      <c r="B1418" s="4" t="inlineStr">
        <is>
          <t>Halliburton Sperry Drilling Services</t>
        </is>
      </c>
      <c r="C1418" t="inlineStr">
        <is>
          <t>R44PC</t>
        </is>
      </c>
      <c r="D1418" t="inlineStr">
        <is>
          <t>phase shift resistivity</t>
        </is>
      </c>
      <c r="E1418" t="inlineStr">
        <is>
          <t>electrical resistivity</t>
        </is>
      </c>
      <c r="F1418" t="inlineStr">
        <is>
          <t>B44P</t>
        </is>
      </c>
      <c r="G1418" t="inlineStr">
        <is>
          <t>44-inch Phase Resistivity, Borehole Corrected</t>
        </is>
      </c>
    </row>
    <row r="1419">
      <c r="A1419" t="n">
        <v>467</v>
      </c>
      <c r="B1419" s="4" t="inlineStr">
        <is>
          <t>Halliburton Sperry Drilling Services</t>
        </is>
      </c>
      <c r="C1419" t="inlineStr">
        <is>
          <t>RDCG</t>
        </is>
      </c>
      <c r="D1419" t="inlineStr">
        <is>
          <t>gamma ray</t>
        </is>
      </c>
      <c r="E1419" t="inlineStr">
        <is>
          <t>api gamma ray</t>
        </is>
      </c>
      <c r="F1419" t="inlineStr">
        <is>
          <t>RDCG</t>
        </is>
      </c>
      <c r="G1419" t="inlineStr">
        <is>
          <t>Radian Combined Gamma Ray</t>
        </is>
      </c>
    </row>
    <row r="1420">
      <c r="A1420" t="n">
        <v>467</v>
      </c>
      <c r="B1420" s="4" t="inlineStr">
        <is>
          <t>Halliburton Sperry Drilling Services</t>
        </is>
      </c>
      <c r="C1420" t="inlineStr">
        <is>
          <t>RDCGC</t>
        </is>
      </c>
      <c r="D1420" t="inlineStr">
        <is>
          <t>gamma ray</t>
        </is>
      </c>
      <c r="E1420" t="inlineStr">
        <is>
          <t>api gamma ray</t>
        </is>
      </c>
      <c r="F1420" t="inlineStr">
        <is>
          <t>RCGC</t>
        </is>
      </c>
      <c r="G1420" t="inlineStr">
        <is>
          <t>Radian Combined Gamma Ray, Borehole Corrected</t>
        </is>
      </c>
    </row>
    <row r="1421">
      <c r="A1421" t="n">
        <v>467</v>
      </c>
      <c r="B1421" s="4" t="inlineStr">
        <is>
          <t>Halliburton Sperry Drilling Services</t>
        </is>
      </c>
      <c r="C1421" t="inlineStr">
        <is>
          <t>RDCGCH</t>
        </is>
      </c>
      <c r="D1421" t="inlineStr">
        <is>
          <t>gamma ray</t>
        </is>
      </c>
      <c r="E1421" t="inlineStr">
        <is>
          <t>api gamma ray</t>
        </is>
      </c>
      <c r="F1421" t="inlineStr">
        <is>
          <t>RCCH</t>
        </is>
      </c>
      <c r="G1421" t="inlineStr">
        <is>
          <t>Radian Azimuthal Gamma Ray, High-Side Reference, Borehole Corrected</t>
        </is>
      </c>
    </row>
    <row r="1422">
      <c r="A1422" t="n">
        <v>467</v>
      </c>
      <c r="B1422" s="4" t="inlineStr">
        <is>
          <t>Halliburton Sperry Drilling Services</t>
        </is>
      </c>
      <c r="C1422" t="inlineStr">
        <is>
          <t>RDCGC-T</t>
        </is>
      </c>
      <c r="D1422" t="inlineStr">
        <is>
          <t>gamma ray</t>
        </is>
      </c>
      <c r="E1422" t="inlineStr">
        <is>
          <t>api gamma ray</t>
        </is>
      </c>
      <c r="F1422" t="inlineStr">
        <is>
          <t>RCGC</t>
        </is>
      </c>
      <c r="G1422" t="inlineStr">
        <is>
          <t>Radian Combined Gamma, Borehole Corrected, Real Time</t>
        </is>
      </c>
    </row>
    <row r="1423">
      <c r="A1423" t="n">
        <v>467</v>
      </c>
      <c r="B1423" s="4" t="inlineStr">
        <is>
          <t>Halliburton Sperry Drilling Services</t>
        </is>
      </c>
      <c r="C1423" t="inlineStr">
        <is>
          <t>RDCGH</t>
        </is>
      </c>
      <c r="D1423" t="inlineStr">
        <is>
          <t>gamma ray</t>
        </is>
      </c>
      <c r="E1423" t="inlineStr">
        <is>
          <t>api gamma ray</t>
        </is>
      </c>
      <c r="F1423" t="inlineStr">
        <is>
          <t>RCGH</t>
        </is>
      </c>
      <c r="G1423" t="inlineStr">
        <is>
          <t>Radian Azimuthal Gamma Ray, High-Side Reference</t>
        </is>
      </c>
    </row>
    <row r="1424">
      <c r="A1424" t="n">
        <v>467</v>
      </c>
      <c r="B1424" s="4" t="inlineStr">
        <is>
          <t>Halliburton Sperry Drilling Services</t>
        </is>
      </c>
      <c r="C1424" t="inlineStr">
        <is>
          <t>RDCGHC-T</t>
        </is>
      </c>
      <c r="D1424" t="inlineStr">
        <is>
          <t>gamma ray</t>
        </is>
      </c>
      <c r="E1424" t="inlineStr">
        <is>
          <t>api gamma ray</t>
        </is>
      </c>
      <c r="F1424" t="inlineStr">
        <is>
          <t>RCCH</t>
        </is>
      </c>
      <c r="G1424" t="inlineStr">
        <is>
          <t>Radian Azimuthal Gamma Ray, High-Side Reference, Borehole Corrected, Real Time</t>
        </is>
      </c>
    </row>
    <row r="1425">
      <c r="A1425" t="n">
        <v>467</v>
      </c>
      <c r="B1425" s="4" t="inlineStr">
        <is>
          <t>Halliburton Sperry Drilling Services</t>
        </is>
      </c>
      <c r="C1425" t="inlineStr">
        <is>
          <t>RDCGH-T</t>
        </is>
      </c>
      <c r="D1425" t="inlineStr">
        <is>
          <t>gamma ray</t>
        </is>
      </c>
      <c r="E1425" t="inlineStr">
        <is>
          <t>api gamma ray</t>
        </is>
      </c>
      <c r="F1425" t="inlineStr">
        <is>
          <t>RCGH</t>
        </is>
      </c>
      <c r="G1425" t="inlineStr">
        <is>
          <t>Radian Azimuthal Gamma Ray, High-Side Reference, Real Time</t>
        </is>
      </c>
    </row>
    <row r="1426">
      <c r="A1426" t="n">
        <v>467</v>
      </c>
      <c r="B1426" s="4" t="inlineStr">
        <is>
          <t>Halliburton Sperry Drilling Services</t>
        </is>
      </c>
      <c r="C1426" t="inlineStr">
        <is>
          <t>RDCGMC-T</t>
        </is>
      </c>
      <c r="D1426" t="inlineStr">
        <is>
          <t>gamma ray</t>
        </is>
      </c>
      <c r="E1426" t="inlineStr">
        <is>
          <t>api gamma ray</t>
        </is>
      </c>
      <c r="F1426" t="inlineStr">
        <is>
          <t>RCCM</t>
        </is>
      </c>
      <c r="G1426" t="inlineStr">
        <is>
          <t>Radian Azimuthal Gamma Ray, Magnetic North Reference, Borehole Corrected, Real Time</t>
        </is>
      </c>
    </row>
    <row r="1427">
      <c r="A1427" t="n">
        <v>467</v>
      </c>
      <c r="B1427" s="4" t="inlineStr">
        <is>
          <t>Halliburton Sperry Drilling Services</t>
        </is>
      </c>
      <c r="C1427" t="inlineStr">
        <is>
          <t>RDCGM-T</t>
        </is>
      </c>
      <c r="D1427" t="inlineStr">
        <is>
          <t>gamma ray</t>
        </is>
      </c>
      <c r="E1427" t="inlineStr">
        <is>
          <t>api gamma ray</t>
        </is>
      </c>
      <c r="F1427" t="inlineStr">
        <is>
          <t>RCGM</t>
        </is>
      </c>
      <c r="G1427" t="inlineStr">
        <is>
          <t>Radian Azimuthal Gamma Ray, Magnetic North Reference, Real Time</t>
        </is>
      </c>
    </row>
    <row r="1428">
      <c r="A1428" t="n">
        <v>467</v>
      </c>
      <c r="B1428" s="4" t="inlineStr">
        <is>
          <t>Halliburton Sperry Drilling Services</t>
        </is>
      </c>
      <c r="C1428" t="inlineStr">
        <is>
          <t>RDCG-T</t>
        </is>
      </c>
      <c r="D1428" t="inlineStr">
        <is>
          <t>gamma ray</t>
        </is>
      </c>
      <c r="E1428" t="inlineStr">
        <is>
          <t>api gamma ray</t>
        </is>
      </c>
      <c r="F1428" t="inlineStr">
        <is>
          <t>RDCG</t>
        </is>
      </c>
      <c r="G1428" t="inlineStr">
        <is>
          <t>Radian Combined Gamma Ray, Real Time</t>
        </is>
      </c>
    </row>
    <row r="1429">
      <c r="A1429" t="n">
        <v>467</v>
      </c>
      <c r="B1429" s="4" t="inlineStr">
        <is>
          <t>Halliburton Sperry Drilling Services</t>
        </is>
      </c>
      <c r="C1429" t="inlineStr">
        <is>
          <t>RDDD</t>
        </is>
      </c>
      <c r="D1429" t="inlineStr">
        <is>
          <t>gamma ray data density</t>
        </is>
      </c>
      <c r="E1429" t="inlineStr">
        <is>
          <t>reciprocal length</t>
        </is>
      </c>
      <c r="F1429" t="inlineStr">
        <is>
          <t>RDDD</t>
        </is>
      </c>
      <c r="G1429" t="inlineStr">
        <is>
          <t>Radian Data Density</t>
        </is>
      </c>
    </row>
    <row r="1430">
      <c r="A1430" t="n">
        <v>467</v>
      </c>
      <c r="B1430" s="4" t="inlineStr">
        <is>
          <t>Halliburton Sperry Drilling Services</t>
        </is>
      </c>
      <c r="C1430" t="inlineStr">
        <is>
          <t>RDI</t>
        </is>
      </c>
      <c r="D1430" t="inlineStr">
        <is>
          <t>inclination</t>
        </is>
      </c>
      <c r="E1430" t="inlineStr">
        <is>
          <t>plane angle</t>
        </is>
      </c>
      <c r="F1430" t="inlineStr">
        <is>
          <t>RDI</t>
        </is>
      </c>
      <c r="G1430" t="inlineStr">
        <is>
          <t>Radian Inclination</t>
        </is>
      </c>
    </row>
    <row r="1431">
      <c r="A1431" t="n">
        <v>467</v>
      </c>
      <c r="B1431" s="4" t="inlineStr">
        <is>
          <t>Halliburton Sperry Drilling Services</t>
        </is>
      </c>
      <c r="C1431" t="inlineStr">
        <is>
          <t>RDIO-T</t>
        </is>
      </c>
      <c r="D1431" t="inlineStr">
        <is>
          <t>inclination</t>
        </is>
      </c>
      <c r="E1431" t="inlineStr">
        <is>
          <t>plane angle</t>
        </is>
      </c>
      <c r="F1431" t="inlineStr">
        <is>
          <t>RDIO</t>
        </is>
      </c>
      <c r="G1431" t="inlineStr">
        <is>
          <t>Radian On-the-Fly Inclination</t>
        </is>
      </c>
    </row>
    <row r="1432">
      <c r="A1432" t="n">
        <v>467</v>
      </c>
      <c r="B1432" s="4" t="inlineStr">
        <is>
          <t>Halliburton Sperry Drilling Services</t>
        </is>
      </c>
      <c r="C1432" t="inlineStr">
        <is>
          <t>RDXT</t>
        </is>
      </c>
      <c r="D1432" t="inlineStr">
        <is>
          <t>time after bit</t>
        </is>
      </c>
      <c r="E1432" t="inlineStr">
        <is>
          <t>time</t>
        </is>
      </c>
      <c r="F1432" t="inlineStr">
        <is>
          <t>RDXT</t>
        </is>
      </c>
      <c r="G1432" t="inlineStr">
        <is>
          <t>Radian Formation Exposure Time</t>
        </is>
      </c>
    </row>
    <row r="1433">
      <c r="A1433" t="n">
        <v>467</v>
      </c>
      <c r="B1433" s="4" t="inlineStr">
        <is>
          <t>Halliburton Sperry Drilling Services</t>
        </is>
      </c>
      <c r="C1433" t="inlineStr">
        <is>
          <t>RH16AC</t>
        </is>
      </c>
      <c r="D1433" t="inlineStr">
        <is>
          <t>attenuation resistivity</t>
        </is>
      </c>
      <c r="E1433" t="inlineStr">
        <is>
          <t>electrical resistivity</t>
        </is>
      </c>
      <c r="F1433" t="inlineStr">
        <is>
          <t>H1AC</t>
        </is>
      </c>
      <c r="G1433" t="inlineStr">
        <is>
          <t>16-inch 2-MHz Attenuation Resistivity, Borehole Corrected</t>
        </is>
      </c>
    </row>
    <row r="1434">
      <c r="A1434" t="n">
        <v>467</v>
      </c>
      <c r="B1434" s="4" t="inlineStr">
        <is>
          <t>Halliburton Sperry Drilling Services</t>
        </is>
      </c>
      <c r="C1434" t="inlineStr">
        <is>
          <t>RH16AC-T</t>
        </is>
      </c>
      <c r="D1434" t="inlineStr">
        <is>
          <t>attenuation resistivity</t>
        </is>
      </c>
      <c r="E1434" t="inlineStr">
        <is>
          <t>electrical resistivity</t>
        </is>
      </c>
      <c r="F1434" t="inlineStr">
        <is>
          <t>H1AC</t>
        </is>
      </c>
      <c r="G1434" t="inlineStr">
        <is>
          <t>16-inch 2-MHz Attenuation Resistivity, Borehole Corrected, Real Time</t>
        </is>
      </c>
    </row>
    <row r="1435">
      <c r="A1435" t="n">
        <v>467</v>
      </c>
      <c r="B1435" s="4" t="inlineStr">
        <is>
          <t>Halliburton Sperry Drilling Services</t>
        </is>
      </c>
      <c r="C1435" t="inlineStr">
        <is>
          <t>RH16PC</t>
        </is>
      </c>
      <c r="D1435" t="inlineStr">
        <is>
          <t>phase shift resistivity</t>
        </is>
      </c>
      <c r="E1435" t="inlineStr">
        <is>
          <t>electrical resistivity</t>
        </is>
      </c>
      <c r="F1435" t="inlineStr">
        <is>
          <t>H1PC</t>
        </is>
      </c>
      <c r="G1435" t="inlineStr">
        <is>
          <t>16-inch 2-MHz Phase Resistivity, Borehole Corrected</t>
        </is>
      </c>
    </row>
    <row r="1436">
      <c r="A1436" t="n">
        <v>467</v>
      </c>
      <c r="B1436" s="4" t="inlineStr">
        <is>
          <t>Halliburton Sperry Drilling Services</t>
        </is>
      </c>
      <c r="C1436" t="inlineStr">
        <is>
          <t>RH16PC-T</t>
        </is>
      </c>
      <c r="D1436" t="inlineStr">
        <is>
          <t>phase shift resistivity</t>
        </is>
      </c>
      <c r="E1436" t="inlineStr">
        <is>
          <t>electrical resistivity</t>
        </is>
      </c>
      <c r="F1436" t="inlineStr">
        <is>
          <t>H1PC</t>
        </is>
      </c>
      <c r="G1436" t="inlineStr">
        <is>
          <t>16-inch 2-MHz Phase Resistivity, Borehole Corrected, Real Time</t>
        </is>
      </c>
    </row>
    <row r="1437">
      <c r="A1437" t="n">
        <v>467</v>
      </c>
      <c r="B1437" s="4" t="inlineStr">
        <is>
          <t>Halliburton Sperry Drilling Services</t>
        </is>
      </c>
      <c r="C1437" t="inlineStr">
        <is>
          <t>RH24AC</t>
        </is>
      </c>
      <c r="D1437" t="inlineStr">
        <is>
          <t>attenuation resistivity</t>
        </is>
      </c>
      <c r="E1437" t="inlineStr">
        <is>
          <t>electrical resistivity</t>
        </is>
      </c>
      <c r="F1437" t="inlineStr">
        <is>
          <t>H2AC</t>
        </is>
      </c>
      <c r="G1437" t="inlineStr">
        <is>
          <t>24-inch 2-MHz Attenuation Resistivity, Borehole Corrected</t>
        </is>
      </c>
    </row>
    <row r="1438">
      <c r="A1438" t="n">
        <v>467</v>
      </c>
      <c r="B1438" s="4" t="inlineStr">
        <is>
          <t>Halliburton Sperry Drilling Services</t>
        </is>
      </c>
      <c r="C1438" t="inlineStr">
        <is>
          <t>RH24AC-T</t>
        </is>
      </c>
      <c r="D1438" t="inlineStr">
        <is>
          <t>attenuation resistivity</t>
        </is>
      </c>
      <c r="E1438" t="inlineStr">
        <is>
          <t>electrical resistivity</t>
        </is>
      </c>
      <c r="F1438" t="inlineStr">
        <is>
          <t>H2AC</t>
        </is>
      </c>
      <c r="G1438" t="inlineStr">
        <is>
          <t>24-inch 2-MHz Attenuation Resistivity, Borehole Corrected, Real Time</t>
        </is>
      </c>
    </row>
    <row r="1439">
      <c r="A1439" t="n">
        <v>467</v>
      </c>
      <c r="B1439" s="4" t="inlineStr">
        <is>
          <t>Halliburton Sperry Drilling Services</t>
        </is>
      </c>
      <c r="C1439" t="inlineStr">
        <is>
          <t>RH24PC</t>
        </is>
      </c>
      <c r="D1439" t="inlineStr">
        <is>
          <t>phase shift resistivity</t>
        </is>
      </c>
      <c r="E1439" t="inlineStr">
        <is>
          <t>electrical resistivity</t>
        </is>
      </c>
      <c r="F1439" t="inlineStr">
        <is>
          <t>H2PC</t>
        </is>
      </c>
      <c r="G1439" t="inlineStr">
        <is>
          <t>24-inch 2-MHz Phase Resistivity, Borehole Corrected</t>
        </is>
      </c>
    </row>
    <row r="1440">
      <c r="A1440" t="n">
        <v>467</v>
      </c>
      <c r="B1440" s="4" t="inlineStr">
        <is>
          <t>Halliburton Sperry Drilling Services</t>
        </is>
      </c>
      <c r="C1440" t="inlineStr">
        <is>
          <t>RH24PC-T</t>
        </is>
      </c>
      <c r="D1440" t="inlineStr">
        <is>
          <t>phase shift resistivity</t>
        </is>
      </c>
      <c r="E1440" t="inlineStr">
        <is>
          <t>electrical resistivity</t>
        </is>
      </c>
      <c r="F1440" t="inlineStr">
        <is>
          <t>H2PC</t>
        </is>
      </c>
      <c r="G1440" t="inlineStr">
        <is>
          <t>24-inch 2-MHz Phase Resistivity, Borehole Corrected, Real Time</t>
        </is>
      </c>
    </row>
    <row r="1441">
      <c r="A1441" t="n">
        <v>467</v>
      </c>
      <c r="B1441" s="4" t="inlineStr">
        <is>
          <t>Halliburton Sperry Drilling Services</t>
        </is>
      </c>
      <c r="C1441" t="inlineStr">
        <is>
          <t>RH32AC</t>
        </is>
      </c>
      <c r="D1441" t="inlineStr">
        <is>
          <t>attenuation resistivity</t>
        </is>
      </c>
      <c r="E1441" t="inlineStr">
        <is>
          <t>electrical resistivity</t>
        </is>
      </c>
      <c r="F1441" t="inlineStr">
        <is>
          <t>H3AC</t>
        </is>
      </c>
      <c r="G1441" t="inlineStr">
        <is>
          <t>32-inch 2-MHz Attenuation Resistivity, Borehole Corrected</t>
        </is>
      </c>
    </row>
    <row r="1442">
      <c r="A1442" t="n">
        <v>467</v>
      </c>
      <c r="B1442" s="4" t="inlineStr">
        <is>
          <t>Halliburton Sperry Drilling Services</t>
        </is>
      </c>
      <c r="C1442" t="inlineStr">
        <is>
          <t>RH32AC-T</t>
        </is>
      </c>
      <c r="D1442" t="inlineStr">
        <is>
          <t>attenuation resistivity</t>
        </is>
      </c>
      <c r="E1442" t="inlineStr">
        <is>
          <t>electrical resistivity</t>
        </is>
      </c>
      <c r="F1442" t="inlineStr">
        <is>
          <t>H3AC</t>
        </is>
      </c>
      <c r="G1442" t="inlineStr">
        <is>
          <t>32-inch 2-MHz Attenuation Resistivity, Borehole Corrected, Real Time</t>
        </is>
      </c>
    </row>
    <row r="1443">
      <c r="A1443" t="n">
        <v>467</v>
      </c>
      <c r="B1443" s="4" t="inlineStr">
        <is>
          <t>Halliburton Sperry Drilling Services</t>
        </is>
      </c>
      <c r="C1443" t="inlineStr">
        <is>
          <t>RH32PC</t>
        </is>
      </c>
      <c r="D1443" t="inlineStr">
        <is>
          <t>phase shift resistivity</t>
        </is>
      </c>
      <c r="E1443" t="inlineStr">
        <is>
          <t>electrical resistivity</t>
        </is>
      </c>
      <c r="F1443" t="inlineStr">
        <is>
          <t>H3PC</t>
        </is>
      </c>
      <c r="G1443" t="inlineStr">
        <is>
          <t>32-inch 2-MHz Phase Resistivity, Borehole Corrected</t>
        </is>
      </c>
    </row>
    <row r="1444">
      <c r="A1444" t="n">
        <v>467</v>
      </c>
      <c r="B1444" s="4" t="inlineStr">
        <is>
          <t>Halliburton Sperry Drilling Services</t>
        </is>
      </c>
      <c r="C1444" t="inlineStr">
        <is>
          <t>RH32PC-T</t>
        </is>
      </c>
      <c r="D1444" t="inlineStr">
        <is>
          <t>phase shift resistivity</t>
        </is>
      </c>
      <c r="E1444" t="inlineStr">
        <is>
          <t>electrical resistivity</t>
        </is>
      </c>
      <c r="F1444" t="inlineStr">
        <is>
          <t>H3PC</t>
        </is>
      </c>
      <c r="G1444" t="inlineStr">
        <is>
          <t>32-inch 2-MHz Phase Resistivity, Borehole Corrected, Real Time</t>
        </is>
      </c>
    </row>
    <row r="1445">
      <c r="A1445" t="n">
        <v>467</v>
      </c>
      <c r="B1445" s="4" t="inlineStr">
        <is>
          <t>Halliburton Sperry Drilling Services</t>
        </is>
      </c>
      <c r="C1445" t="inlineStr">
        <is>
          <t>RH40AC</t>
        </is>
      </c>
      <c r="D1445" t="inlineStr">
        <is>
          <t>attenuation resistivity</t>
        </is>
      </c>
      <c r="E1445" t="inlineStr">
        <is>
          <t>electrical resistivity</t>
        </is>
      </c>
      <c r="F1445" t="inlineStr">
        <is>
          <t>H4AC</t>
        </is>
      </c>
      <c r="G1445" t="inlineStr">
        <is>
          <t>40-inch 2-MHz Attenuation Resistivity, Borehole Corrected</t>
        </is>
      </c>
    </row>
    <row r="1446">
      <c r="A1446" t="n">
        <v>467</v>
      </c>
      <c r="B1446" s="4" t="inlineStr">
        <is>
          <t>Halliburton Sperry Drilling Services</t>
        </is>
      </c>
      <c r="C1446" t="inlineStr">
        <is>
          <t>RH40AC-T</t>
        </is>
      </c>
      <c r="D1446" t="inlineStr">
        <is>
          <t>attenuation resistivity</t>
        </is>
      </c>
      <c r="E1446" t="inlineStr">
        <is>
          <t>electrical resistivity</t>
        </is>
      </c>
      <c r="F1446" t="inlineStr">
        <is>
          <t>H4AC</t>
        </is>
      </c>
      <c r="G1446" t="inlineStr">
        <is>
          <t>40-inch 2-MHz Attenuation Resistivity, Borehole Corrected, Real Time</t>
        </is>
      </c>
    </row>
    <row r="1447">
      <c r="A1447" t="n">
        <v>467</v>
      </c>
      <c r="B1447" s="4" t="inlineStr">
        <is>
          <t>Halliburton Sperry Drilling Services</t>
        </is>
      </c>
      <c r="C1447" t="inlineStr">
        <is>
          <t>RH40PC</t>
        </is>
      </c>
      <c r="D1447" t="inlineStr">
        <is>
          <t>phase shift resistivity</t>
        </is>
      </c>
      <c r="E1447" t="inlineStr">
        <is>
          <t>electrical resistivity</t>
        </is>
      </c>
      <c r="F1447" t="inlineStr">
        <is>
          <t>H4PC</t>
        </is>
      </c>
      <c r="G1447" t="inlineStr">
        <is>
          <t>40-inch 2-MHz Phase Resistivity, Borehole Corrected</t>
        </is>
      </c>
    </row>
    <row r="1448">
      <c r="A1448" t="n">
        <v>467</v>
      </c>
      <c r="B1448" s="4" t="inlineStr">
        <is>
          <t>Halliburton Sperry Drilling Services</t>
        </is>
      </c>
      <c r="C1448" t="inlineStr">
        <is>
          <t>RH40PC-T</t>
        </is>
      </c>
      <c r="D1448" t="inlineStr">
        <is>
          <t>phase shift resistivity</t>
        </is>
      </c>
      <c r="E1448" t="inlineStr">
        <is>
          <t>electrical resistivity</t>
        </is>
      </c>
      <c r="F1448" t="inlineStr">
        <is>
          <t>H4PC</t>
        </is>
      </c>
      <c r="G1448" t="inlineStr">
        <is>
          <t>40-inch 2-MHz Phase Resistivity, Borehole Corrected, Real Time</t>
        </is>
      </c>
    </row>
    <row r="1449">
      <c r="A1449" t="n">
        <v>467</v>
      </c>
      <c r="B1449" s="4" t="inlineStr">
        <is>
          <t>Halliburton Sperry Drilling Services</t>
        </is>
      </c>
      <c r="C1449" t="inlineStr">
        <is>
          <t>RH48AC</t>
        </is>
      </c>
      <c r="D1449" t="inlineStr">
        <is>
          <t>attenuation resistivity</t>
        </is>
      </c>
      <c r="E1449" t="inlineStr">
        <is>
          <t>electrical resistivity</t>
        </is>
      </c>
      <c r="F1449" t="inlineStr">
        <is>
          <t>H5AC</t>
        </is>
      </c>
      <c r="G1449" t="inlineStr">
        <is>
          <t>48-inch 2-MHz Attenuation Resistivity, Borehole Corrected</t>
        </is>
      </c>
    </row>
    <row r="1450">
      <c r="A1450" t="n">
        <v>467</v>
      </c>
      <c r="B1450" s="4" t="inlineStr">
        <is>
          <t>Halliburton Sperry Drilling Services</t>
        </is>
      </c>
      <c r="C1450" t="inlineStr">
        <is>
          <t>RH48AC-T</t>
        </is>
      </c>
      <c r="D1450" t="inlineStr">
        <is>
          <t>attenuation resistivity</t>
        </is>
      </c>
      <c r="E1450" t="inlineStr">
        <is>
          <t>electrical resistivity</t>
        </is>
      </c>
      <c r="F1450" t="inlineStr">
        <is>
          <t>H5AC</t>
        </is>
      </c>
      <c r="G1450" t="inlineStr">
        <is>
          <t>48-inch 2-MHz Attenuation Resistivity, Borehole Corrected, Real Time</t>
        </is>
      </c>
    </row>
    <row r="1451">
      <c r="A1451" t="n">
        <v>467</v>
      </c>
      <c r="B1451" s="4" t="inlineStr">
        <is>
          <t>Halliburton Sperry Drilling Services</t>
        </is>
      </c>
      <c r="C1451" t="inlineStr">
        <is>
          <t>RH48PC</t>
        </is>
      </c>
      <c r="D1451" t="inlineStr">
        <is>
          <t>phase shift resistivity</t>
        </is>
      </c>
      <c r="E1451" t="inlineStr">
        <is>
          <t>electrical resistivity</t>
        </is>
      </c>
      <c r="F1451" t="inlineStr">
        <is>
          <t>H5PC</t>
        </is>
      </c>
      <c r="G1451" t="inlineStr">
        <is>
          <t>48-inch 2-MHz Phase Resistivity, Borehole Corrected</t>
        </is>
      </c>
    </row>
    <row r="1452">
      <c r="A1452" t="n">
        <v>467</v>
      </c>
      <c r="B1452" s="4" t="inlineStr">
        <is>
          <t>Halliburton Sperry Drilling Services</t>
        </is>
      </c>
      <c r="C1452" t="inlineStr">
        <is>
          <t>RH48PC-T</t>
        </is>
      </c>
      <c r="D1452" t="inlineStr">
        <is>
          <t>phase shift resistivity</t>
        </is>
      </c>
      <c r="E1452" t="inlineStr">
        <is>
          <t>electrical resistivity</t>
        </is>
      </c>
      <c r="F1452" t="inlineStr">
        <is>
          <t>H5PC</t>
        </is>
      </c>
      <c r="G1452" t="inlineStr">
        <is>
          <t>48-inch 2-MHz Phase Resistivity, Borehole Corrected, Real Time</t>
        </is>
      </c>
    </row>
    <row r="1453">
      <c r="A1453" t="n">
        <v>467</v>
      </c>
      <c r="B1453" s="4" t="inlineStr">
        <is>
          <t>Halliburton Sperry Drilling Services</t>
        </is>
      </c>
      <c r="C1453" t="inlineStr">
        <is>
          <t>RL16AC</t>
        </is>
      </c>
      <c r="D1453" t="inlineStr">
        <is>
          <t>attenuation resistivity</t>
        </is>
      </c>
      <c r="E1453" t="inlineStr">
        <is>
          <t>electrical resistivity</t>
        </is>
      </c>
      <c r="F1453" t="inlineStr">
        <is>
          <t>L1AC</t>
        </is>
      </c>
      <c r="G1453" t="inlineStr">
        <is>
          <t>16-inch 250-kHz Attenuation Resistivity, Borehole Corrected</t>
        </is>
      </c>
    </row>
    <row r="1454">
      <c r="A1454" t="n">
        <v>467</v>
      </c>
      <c r="B1454" s="4" t="inlineStr">
        <is>
          <t>Halliburton Sperry Drilling Services</t>
        </is>
      </c>
      <c r="C1454" t="inlineStr">
        <is>
          <t>RL16AC-T</t>
        </is>
      </c>
      <c r="D1454" t="inlineStr">
        <is>
          <t>attenuation resistivity</t>
        </is>
      </c>
      <c r="E1454" t="inlineStr">
        <is>
          <t>electrical resistivity</t>
        </is>
      </c>
      <c r="F1454" t="inlineStr">
        <is>
          <t>L1AC</t>
        </is>
      </c>
      <c r="G1454" t="inlineStr">
        <is>
          <t>16-inch 250-kHz Attenuation Resistivity, Borehole Corrected, Real Time</t>
        </is>
      </c>
    </row>
    <row r="1455">
      <c r="A1455" t="n">
        <v>467</v>
      </c>
      <c r="B1455" s="4" t="inlineStr">
        <is>
          <t>Halliburton Sperry Drilling Services</t>
        </is>
      </c>
      <c r="C1455" t="inlineStr">
        <is>
          <t>RL16PC</t>
        </is>
      </c>
      <c r="D1455" t="inlineStr">
        <is>
          <t>phase shift resistivity</t>
        </is>
      </c>
      <c r="E1455" t="inlineStr">
        <is>
          <t>electrical resistivity</t>
        </is>
      </c>
      <c r="F1455" t="inlineStr">
        <is>
          <t>L1PC</t>
        </is>
      </c>
      <c r="G1455" t="inlineStr">
        <is>
          <t>16-inch 250-kHz Phase Resistivity, Borehole Corrected</t>
        </is>
      </c>
    </row>
    <row r="1456">
      <c r="A1456" t="n">
        <v>467</v>
      </c>
      <c r="B1456" s="4" t="inlineStr">
        <is>
          <t>Halliburton Sperry Drilling Services</t>
        </is>
      </c>
      <c r="C1456" t="inlineStr">
        <is>
          <t>RL16PC-T</t>
        </is>
      </c>
      <c r="D1456" t="inlineStr">
        <is>
          <t>phase shift resistivity</t>
        </is>
      </c>
      <c r="E1456" t="inlineStr">
        <is>
          <t>electrical resistivity</t>
        </is>
      </c>
      <c r="F1456" t="inlineStr">
        <is>
          <t>L1PC</t>
        </is>
      </c>
      <c r="G1456" t="inlineStr">
        <is>
          <t>16-inch 250-kHz Phase Resistivity, Borehole Corrected, Real Time</t>
        </is>
      </c>
    </row>
    <row r="1457">
      <c r="A1457" t="n">
        <v>467</v>
      </c>
      <c r="B1457" s="4" t="inlineStr">
        <is>
          <t>Halliburton Sperry Drilling Services</t>
        </is>
      </c>
      <c r="C1457" t="inlineStr">
        <is>
          <t>RL24AC</t>
        </is>
      </c>
      <c r="D1457" t="inlineStr">
        <is>
          <t>attenuation resistivity</t>
        </is>
      </c>
      <c r="E1457" t="inlineStr">
        <is>
          <t>electrical resistivity</t>
        </is>
      </c>
      <c r="F1457" t="inlineStr">
        <is>
          <t>L2AC</t>
        </is>
      </c>
      <c r="G1457" t="inlineStr">
        <is>
          <t>24-inch 250-kHz Attenuation Resistivity, Borehole Corrected</t>
        </is>
      </c>
    </row>
    <row r="1458">
      <c r="A1458" t="n">
        <v>467</v>
      </c>
      <c r="B1458" s="4" t="inlineStr">
        <is>
          <t>Halliburton Sperry Drilling Services</t>
        </is>
      </c>
      <c r="C1458" t="inlineStr">
        <is>
          <t>RL24AC-T</t>
        </is>
      </c>
      <c r="D1458" t="inlineStr">
        <is>
          <t>attenuation resistivity</t>
        </is>
      </c>
      <c r="E1458" t="inlineStr">
        <is>
          <t>electrical resistivity</t>
        </is>
      </c>
      <c r="F1458" t="inlineStr">
        <is>
          <t>L2AC</t>
        </is>
      </c>
      <c r="G1458" t="inlineStr">
        <is>
          <t>24-inch 250-kHz Attenuation Resistivity, Borehole Corrected, Real Time</t>
        </is>
      </c>
    </row>
    <row r="1459">
      <c r="A1459" t="n">
        <v>467</v>
      </c>
      <c r="B1459" s="4" t="inlineStr">
        <is>
          <t>Halliburton Sperry Drilling Services</t>
        </is>
      </c>
      <c r="C1459" t="inlineStr">
        <is>
          <t>RL24PC</t>
        </is>
      </c>
      <c r="D1459" t="inlineStr">
        <is>
          <t>phase shift resistivity</t>
        </is>
      </c>
      <c r="E1459" t="inlineStr">
        <is>
          <t>electrical resistivity</t>
        </is>
      </c>
      <c r="F1459" t="inlineStr">
        <is>
          <t>L2PC</t>
        </is>
      </c>
      <c r="G1459" t="inlineStr">
        <is>
          <t>24-inch 250-kHz Phase Resistivity, Borehole Corrected</t>
        </is>
      </c>
    </row>
    <row r="1460">
      <c r="A1460" t="n">
        <v>467</v>
      </c>
      <c r="B1460" s="4" t="inlineStr">
        <is>
          <t>Halliburton Sperry Drilling Services</t>
        </is>
      </c>
      <c r="C1460" t="inlineStr">
        <is>
          <t>RL24PC-T</t>
        </is>
      </c>
      <c r="D1460" t="inlineStr">
        <is>
          <t>phase shift resistivity</t>
        </is>
      </c>
      <c r="E1460" t="inlineStr">
        <is>
          <t>electrical resistivity</t>
        </is>
      </c>
      <c r="F1460" t="inlineStr">
        <is>
          <t>L2PC</t>
        </is>
      </c>
      <c r="G1460" t="inlineStr">
        <is>
          <t>24-inch 250-kHz Phase Resistivity, Borehole Corrected, Real Time</t>
        </is>
      </c>
    </row>
    <row r="1461">
      <c r="A1461" t="n">
        <v>467</v>
      </c>
      <c r="B1461" s="4" t="inlineStr">
        <is>
          <t>Halliburton Sperry Drilling Services</t>
        </is>
      </c>
      <c r="C1461" t="inlineStr">
        <is>
          <t>RL32AC</t>
        </is>
      </c>
      <c r="D1461" t="inlineStr">
        <is>
          <t>attenuation resistivity</t>
        </is>
      </c>
      <c r="E1461" t="inlineStr">
        <is>
          <t>electrical resistivity</t>
        </is>
      </c>
      <c r="F1461" t="inlineStr">
        <is>
          <t>L3AC</t>
        </is>
      </c>
      <c r="G1461" t="inlineStr">
        <is>
          <t>32-inch 250-kHz Attenuation Resistivity, Borehole Corrected</t>
        </is>
      </c>
    </row>
    <row r="1462">
      <c r="A1462" t="n">
        <v>467</v>
      </c>
      <c r="B1462" s="4" t="inlineStr">
        <is>
          <t>Halliburton Sperry Drilling Services</t>
        </is>
      </c>
      <c r="C1462" t="inlineStr">
        <is>
          <t>RL32AC-T</t>
        </is>
      </c>
      <c r="D1462" t="inlineStr">
        <is>
          <t>attenuation resistivity</t>
        </is>
      </c>
      <c r="E1462" t="inlineStr">
        <is>
          <t>electrical resistivity</t>
        </is>
      </c>
      <c r="F1462" t="inlineStr">
        <is>
          <t>L3AC</t>
        </is>
      </c>
      <c r="G1462" t="inlineStr">
        <is>
          <t>32-inch 250-kHz Attenuation Resistivity, Borehole Corrected, Real Time</t>
        </is>
      </c>
    </row>
    <row r="1463">
      <c r="A1463" t="n">
        <v>467</v>
      </c>
      <c r="B1463" s="4" t="inlineStr">
        <is>
          <t>Halliburton Sperry Drilling Services</t>
        </is>
      </c>
      <c r="C1463" t="inlineStr">
        <is>
          <t>RL32PC</t>
        </is>
      </c>
      <c r="D1463" t="inlineStr">
        <is>
          <t>phase shift resistivity</t>
        </is>
      </c>
      <c r="E1463" t="inlineStr">
        <is>
          <t>electrical resistivity</t>
        </is>
      </c>
      <c r="F1463" t="inlineStr">
        <is>
          <t>L3PC</t>
        </is>
      </c>
      <c r="G1463" t="inlineStr">
        <is>
          <t>32-inch 250-kHz Phase Resistivity, Borehole Corrected</t>
        </is>
      </c>
    </row>
    <row r="1464">
      <c r="A1464" t="n">
        <v>467</v>
      </c>
      <c r="B1464" s="4" t="inlineStr">
        <is>
          <t>Halliburton Sperry Drilling Services</t>
        </is>
      </c>
      <c r="C1464" t="inlineStr">
        <is>
          <t>RL32PC-T</t>
        </is>
      </c>
      <c r="D1464" t="inlineStr">
        <is>
          <t>phase shift resistivity</t>
        </is>
      </c>
      <c r="E1464" t="inlineStr">
        <is>
          <t>electrical resistivity</t>
        </is>
      </c>
      <c r="F1464" t="inlineStr">
        <is>
          <t>L3PC</t>
        </is>
      </c>
      <c r="G1464" t="inlineStr">
        <is>
          <t>32-inch 250-kHz Phase Resistivity, Borehole Corrected, Real Time</t>
        </is>
      </c>
    </row>
    <row r="1465">
      <c r="A1465" t="n">
        <v>467</v>
      </c>
      <c r="B1465" s="4" t="inlineStr">
        <is>
          <t>Halliburton Sperry Drilling Services</t>
        </is>
      </c>
      <c r="C1465" t="inlineStr">
        <is>
          <t>RL39AC</t>
        </is>
      </c>
      <c r="D1465" t="inlineStr">
        <is>
          <t>attenuation resistivity</t>
        </is>
      </c>
      <c r="E1465" t="inlineStr">
        <is>
          <t>electrical resistivity</t>
        </is>
      </c>
      <c r="F1465" t="inlineStr">
        <is>
          <t>B3LA</t>
        </is>
      </c>
      <c r="G1465" t="inlineStr">
        <is>
          <t>39-inch 500-kHz Attenuation Resistivity, Borehole Corrected</t>
        </is>
      </c>
    </row>
    <row r="1466">
      <c r="A1466" t="n">
        <v>467</v>
      </c>
      <c r="B1466" s="4" t="inlineStr">
        <is>
          <t>Halliburton Sperry Drilling Services</t>
        </is>
      </c>
      <c r="C1466" t="inlineStr">
        <is>
          <t>RL39PC</t>
        </is>
      </c>
      <c r="D1466" t="inlineStr">
        <is>
          <t>phase shift resistivity</t>
        </is>
      </c>
      <c r="E1466" t="inlineStr">
        <is>
          <t>electrical resistivity</t>
        </is>
      </c>
      <c r="F1466" t="inlineStr">
        <is>
          <t>B3LP</t>
        </is>
      </c>
      <c r="G1466" t="inlineStr">
        <is>
          <t>39-inch 500-kHz Phase Resistivity, Borehole Corrected</t>
        </is>
      </c>
    </row>
    <row r="1467">
      <c r="A1467" t="n">
        <v>467</v>
      </c>
      <c r="B1467" s="4" t="inlineStr">
        <is>
          <t>Halliburton Sperry Drilling Services</t>
        </is>
      </c>
      <c r="C1467" t="inlineStr">
        <is>
          <t>RL40AC</t>
        </is>
      </c>
      <c r="D1467" t="inlineStr">
        <is>
          <t>attenuation resistivity</t>
        </is>
      </c>
      <c r="E1467" t="inlineStr">
        <is>
          <t>electrical resistivity</t>
        </is>
      </c>
      <c r="F1467" t="inlineStr">
        <is>
          <t>L4AC</t>
        </is>
      </c>
      <c r="G1467" t="inlineStr">
        <is>
          <t>40-inch 250-kHz Attenuation Resistivity, Borehole Corrected</t>
        </is>
      </c>
    </row>
    <row r="1468">
      <c r="A1468" t="n">
        <v>467</v>
      </c>
      <c r="B1468" s="4" t="inlineStr">
        <is>
          <t>Halliburton Sperry Drilling Services</t>
        </is>
      </c>
      <c r="C1468" t="inlineStr">
        <is>
          <t>RL40AC-T</t>
        </is>
      </c>
      <c r="D1468" t="inlineStr">
        <is>
          <t>attenuation resistivity</t>
        </is>
      </c>
      <c r="E1468" t="inlineStr">
        <is>
          <t>electrical resistivity</t>
        </is>
      </c>
      <c r="F1468" t="inlineStr">
        <is>
          <t>L4AC</t>
        </is>
      </c>
      <c r="G1468" t="inlineStr">
        <is>
          <t>40-inch 250-kHz Attenuation Resistivity, Borehole Corrected, Real Time</t>
        </is>
      </c>
    </row>
    <row r="1469">
      <c r="A1469" t="n">
        <v>467</v>
      </c>
      <c r="B1469" s="4" t="inlineStr">
        <is>
          <t>Halliburton Sperry Drilling Services</t>
        </is>
      </c>
      <c r="C1469" t="inlineStr">
        <is>
          <t>RL40PC</t>
        </is>
      </c>
      <c r="D1469" t="inlineStr">
        <is>
          <t>phase shift resistivity</t>
        </is>
      </c>
      <c r="E1469" t="inlineStr">
        <is>
          <t>electrical resistivity</t>
        </is>
      </c>
      <c r="F1469" t="inlineStr">
        <is>
          <t>L4PC</t>
        </is>
      </c>
      <c r="G1469" t="inlineStr">
        <is>
          <t>40-inch 250-kHz Phase Resistivity, Borehole Corrected</t>
        </is>
      </c>
    </row>
    <row r="1470">
      <c r="A1470" t="n">
        <v>467</v>
      </c>
      <c r="B1470" s="4" t="inlineStr">
        <is>
          <t>Halliburton Sperry Drilling Services</t>
        </is>
      </c>
      <c r="C1470" t="inlineStr">
        <is>
          <t>RL40PC-T</t>
        </is>
      </c>
      <c r="D1470" t="inlineStr">
        <is>
          <t>phase shift resistivity</t>
        </is>
      </c>
      <c r="E1470" t="inlineStr">
        <is>
          <t>electrical resistivity</t>
        </is>
      </c>
      <c r="F1470" t="inlineStr">
        <is>
          <t>L4PC</t>
        </is>
      </c>
      <c r="G1470" t="inlineStr">
        <is>
          <t>40-inch 250-kHz Phase Resistivity, Borehole Corrected, Real Time</t>
        </is>
      </c>
    </row>
    <row r="1471">
      <c r="A1471" t="n">
        <v>467</v>
      </c>
      <c r="B1471" s="4" t="inlineStr">
        <is>
          <t>Halliburton Sperry Drilling Services</t>
        </is>
      </c>
      <c r="C1471" t="inlineStr">
        <is>
          <t>RL48AC</t>
        </is>
      </c>
      <c r="D1471" t="inlineStr">
        <is>
          <t>attenuation resistivity</t>
        </is>
      </c>
      <c r="E1471" t="inlineStr">
        <is>
          <t>electrical resistivity</t>
        </is>
      </c>
      <c r="F1471" t="inlineStr">
        <is>
          <t>L5AC</t>
        </is>
      </c>
      <c r="G1471" t="inlineStr">
        <is>
          <t>48-inch 250-kHz Attenuation Resistivity, Borehole Corrected</t>
        </is>
      </c>
    </row>
    <row r="1472">
      <c r="A1472" t="n">
        <v>467</v>
      </c>
      <c r="B1472" s="4" t="inlineStr">
        <is>
          <t>Halliburton Sperry Drilling Services</t>
        </is>
      </c>
      <c r="C1472" t="inlineStr">
        <is>
          <t>RL48AC-T</t>
        </is>
      </c>
      <c r="D1472" t="inlineStr">
        <is>
          <t>attenuation resistivity</t>
        </is>
      </c>
      <c r="E1472" t="inlineStr">
        <is>
          <t>electrical resistivity</t>
        </is>
      </c>
      <c r="F1472" t="inlineStr">
        <is>
          <t>L5AC</t>
        </is>
      </c>
      <c r="G1472" t="inlineStr">
        <is>
          <t>48-inch 250-kHz Attenuation Resistivity, Borehole Corrected, Real Time</t>
        </is>
      </c>
    </row>
    <row r="1473">
      <c r="A1473" t="n">
        <v>467</v>
      </c>
      <c r="B1473" s="4" t="inlineStr">
        <is>
          <t>Halliburton Sperry Drilling Services</t>
        </is>
      </c>
      <c r="C1473" t="inlineStr">
        <is>
          <t>RL48PC</t>
        </is>
      </c>
      <c r="D1473" t="inlineStr">
        <is>
          <t>phase shift resistivity</t>
        </is>
      </c>
      <c r="E1473" t="inlineStr">
        <is>
          <t>electrical resistivity</t>
        </is>
      </c>
      <c r="F1473" t="inlineStr">
        <is>
          <t>L5PC</t>
        </is>
      </c>
      <c r="G1473" t="inlineStr">
        <is>
          <t>48-inch 250-kHz Phase Resistivity, Borehole Corrected</t>
        </is>
      </c>
    </row>
    <row r="1474">
      <c r="A1474" t="n">
        <v>467</v>
      </c>
      <c r="B1474" s="4" t="inlineStr">
        <is>
          <t>Halliburton Sperry Drilling Services</t>
        </is>
      </c>
      <c r="C1474" t="inlineStr">
        <is>
          <t>RL48PC-T</t>
        </is>
      </c>
      <c r="D1474" t="inlineStr">
        <is>
          <t>phase shift resistivity</t>
        </is>
      </c>
      <c r="E1474" t="inlineStr">
        <is>
          <t>electrical resistivity</t>
        </is>
      </c>
      <c r="F1474" t="inlineStr">
        <is>
          <t>L5PC</t>
        </is>
      </c>
      <c r="G1474" t="inlineStr">
        <is>
          <t>48-inch 250-kHz Phase Resistivity, Borehole Corrected, Real Time</t>
        </is>
      </c>
    </row>
    <row r="1475">
      <c r="A1475" t="n">
        <v>467</v>
      </c>
      <c r="B1475" s="4" t="inlineStr">
        <is>
          <t>Halliburton Sperry Drilling Services</t>
        </is>
      </c>
      <c r="C1475" t="inlineStr">
        <is>
          <t>RM16AC</t>
        </is>
      </c>
      <c r="D1475" t="inlineStr">
        <is>
          <t>attenuation resistivity</t>
        </is>
      </c>
      <c r="E1475" t="inlineStr">
        <is>
          <t>electrical resistivity</t>
        </is>
      </c>
      <c r="F1475" t="inlineStr">
        <is>
          <t>M1AC</t>
        </is>
      </c>
      <c r="G1475" t="inlineStr">
        <is>
          <t>16-inch 500-kHz Attenuation Resistivity, Borehole Corrected</t>
        </is>
      </c>
    </row>
    <row r="1476">
      <c r="A1476" t="n">
        <v>467</v>
      </c>
      <c r="B1476" s="4" t="inlineStr">
        <is>
          <t>Halliburton Sperry Drilling Services</t>
        </is>
      </c>
      <c r="C1476" t="inlineStr">
        <is>
          <t>RM16AC-T</t>
        </is>
      </c>
      <c r="D1476" t="inlineStr">
        <is>
          <t>attenuation resistivity</t>
        </is>
      </c>
      <c r="E1476" t="inlineStr">
        <is>
          <t>electrical resistivity</t>
        </is>
      </c>
      <c r="F1476" t="inlineStr">
        <is>
          <t>M1AC</t>
        </is>
      </c>
      <c r="G1476" t="inlineStr">
        <is>
          <t>16-inch 500-kHz Attenuation Resistivity, Borehole Corrected, Real Time</t>
        </is>
      </c>
    </row>
    <row r="1477">
      <c r="A1477" t="n">
        <v>467</v>
      </c>
      <c r="B1477" s="4" t="inlineStr">
        <is>
          <t>Halliburton Sperry Drilling Services</t>
        </is>
      </c>
      <c r="C1477" t="inlineStr">
        <is>
          <t>RM16PC</t>
        </is>
      </c>
      <c r="D1477" t="inlineStr">
        <is>
          <t>phase shift resistivity</t>
        </is>
      </c>
      <c r="E1477" t="inlineStr">
        <is>
          <t>electrical resistivity</t>
        </is>
      </c>
      <c r="F1477" t="inlineStr">
        <is>
          <t>M1PC</t>
        </is>
      </c>
      <c r="G1477" t="inlineStr">
        <is>
          <t>16-inch 500-kHz Phase Resistivity, Borehole Corrected</t>
        </is>
      </c>
    </row>
    <row r="1478">
      <c r="A1478" t="n">
        <v>467</v>
      </c>
      <c r="B1478" s="4" t="inlineStr">
        <is>
          <t>Halliburton Sperry Drilling Services</t>
        </is>
      </c>
      <c r="C1478" t="inlineStr">
        <is>
          <t>RM16PC-T</t>
        </is>
      </c>
      <c r="D1478" t="inlineStr">
        <is>
          <t>phase shift resistivity</t>
        </is>
      </c>
      <c r="E1478" t="inlineStr">
        <is>
          <t>electrical resistivity</t>
        </is>
      </c>
      <c r="F1478" t="inlineStr">
        <is>
          <t>M1PC</t>
        </is>
      </c>
      <c r="G1478" t="inlineStr">
        <is>
          <t>16-inch 500-kHz Phase Resistivity, Borehole Corrected, Real Time</t>
        </is>
      </c>
    </row>
    <row r="1479">
      <c r="A1479" t="n">
        <v>467</v>
      </c>
      <c r="B1479" s="4" t="inlineStr">
        <is>
          <t>Halliburton Sperry Drilling Services</t>
        </is>
      </c>
      <c r="C1479" t="inlineStr">
        <is>
          <t>RM24AC</t>
        </is>
      </c>
      <c r="D1479" t="inlineStr">
        <is>
          <t>attenuation resistivity</t>
        </is>
      </c>
      <c r="E1479" t="inlineStr">
        <is>
          <t>electrical resistivity</t>
        </is>
      </c>
      <c r="F1479" t="inlineStr">
        <is>
          <t>M2AC</t>
        </is>
      </c>
      <c r="G1479" t="inlineStr">
        <is>
          <t>24-inch 500-kHz Attenuation Resistivity, Borehole Corrected</t>
        </is>
      </c>
    </row>
    <row r="1480">
      <c r="A1480" t="n">
        <v>467</v>
      </c>
      <c r="B1480" s="4" t="inlineStr">
        <is>
          <t>Halliburton Sperry Drilling Services</t>
        </is>
      </c>
      <c r="C1480" t="inlineStr">
        <is>
          <t>RM24AC-T</t>
        </is>
      </c>
      <c r="D1480" t="inlineStr">
        <is>
          <t>attenuation resistivity</t>
        </is>
      </c>
      <c r="E1480" t="inlineStr">
        <is>
          <t>electrical resistivity</t>
        </is>
      </c>
      <c r="F1480" t="inlineStr">
        <is>
          <t>M2AC</t>
        </is>
      </c>
      <c r="G1480" t="inlineStr">
        <is>
          <t>24-inch 500-kHz Attenuation Resistivity, Borehole Corrected, Real Time</t>
        </is>
      </c>
    </row>
    <row r="1481">
      <c r="A1481" t="n">
        <v>467</v>
      </c>
      <c r="B1481" s="4" t="inlineStr">
        <is>
          <t>Halliburton Sperry Drilling Services</t>
        </is>
      </c>
      <c r="C1481" t="inlineStr">
        <is>
          <t>RM24PC</t>
        </is>
      </c>
      <c r="D1481" t="inlineStr">
        <is>
          <t>phase shift resistivity</t>
        </is>
      </c>
      <c r="E1481" t="inlineStr">
        <is>
          <t>electrical resistivity</t>
        </is>
      </c>
      <c r="F1481" t="inlineStr">
        <is>
          <t>M2PC</t>
        </is>
      </c>
      <c r="G1481" t="inlineStr">
        <is>
          <t>24-inch 500-kHz Phase Resistivity, Borehole Corrected</t>
        </is>
      </c>
    </row>
    <row r="1482">
      <c r="A1482" t="n">
        <v>467</v>
      </c>
      <c r="B1482" s="4" t="inlineStr">
        <is>
          <t>Halliburton Sperry Drilling Services</t>
        </is>
      </c>
      <c r="C1482" t="inlineStr">
        <is>
          <t>RM24PC-T</t>
        </is>
      </c>
      <c r="D1482" t="inlineStr">
        <is>
          <t>phase shift resistivity</t>
        </is>
      </c>
      <c r="E1482" t="inlineStr">
        <is>
          <t>electrical resistivity</t>
        </is>
      </c>
      <c r="F1482" t="inlineStr">
        <is>
          <t>M2PC</t>
        </is>
      </c>
      <c r="G1482" t="inlineStr">
        <is>
          <t>24-inch 500-kHz Phase Resistivity, Borehole Corrected, Real Time</t>
        </is>
      </c>
    </row>
    <row r="1483">
      <c r="A1483" t="n">
        <v>467</v>
      </c>
      <c r="B1483" s="4" t="inlineStr">
        <is>
          <t>Halliburton Sperry Drilling Services</t>
        </is>
      </c>
      <c r="C1483" t="inlineStr">
        <is>
          <t>RM32AC</t>
        </is>
      </c>
      <c r="D1483" t="inlineStr">
        <is>
          <t>attenuation resistivity</t>
        </is>
      </c>
      <c r="E1483" t="inlineStr">
        <is>
          <t>electrical resistivity</t>
        </is>
      </c>
      <c r="F1483" t="inlineStr">
        <is>
          <t>M3AC</t>
        </is>
      </c>
      <c r="G1483" t="inlineStr">
        <is>
          <t>32-inch 500-kHz Attenuation Resistivity, Borehole Corrected</t>
        </is>
      </c>
    </row>
    <row r="1484">
      <c r="A1484" t="n">
        <v>467</v>
      </c>
      <c r="B1484" s="4" t="inlineStr">
        <is>
          <t>Halliburton Sperry Drilling Services</t>
        </is>
      </c>
      <c r="C1484" t="inlineStr">
        <is>
          <t>RM32AC-T</t>
        </is>
      </c>
      <c r="D1484" t="inlineStr">
        <is>
          <t>attenuation resistivity</t>
        </is>
      </c>
      <c r="E1484" t="inlineStr">
        <is>
          <t>electrical resistivity</t>
        </is>
      </c>
      <c r="F1484" t="inlineStr">
        <is>
          <t>M3AC</t>
        </is>
      </c>
      <c r="G1484" t="inlineStr">
        <is>
          <t>32-inch 500-kHz Attenuation Resistivity, Borehole Corrected, Real Time</t>
        </is>
      </c>
    </row>
    <row r="1485">
      <c r="A1485" t="n">
        <v>467</v>
      </c>
      <c r="B1485" s="4" t="inlineStr">
        <is>
          <t>Halliburton Sperry Drilling Services</t>
        </is>
      </c>
      <c r="C1485" t="inlineStr">
        <is>
          <t>RM32PC</t>
        </is>
      </c>
      <c r="D1485" t="inlineStr">
        <is>
          <t>phase shift resistivity</t>
        </is>
      </c>
      <c r="E1485" t="inlineStr">
        <is>
          <t>electrical resistivity</t>
        </is>
      </c>
      <c r="F1485" t="inlineStr">
        <is>
          <t>M3PC</t>
        </is>
      </c>
      <c r="G1485" t="inlineStr">
        <is>
          <t>32-inch 500-kHz Phase Resistivity, Borehole Corrected</t>
        </is>
      </c>
    </row>
    <row r="1486">
      <c r="A1486" t="n">
        <v>467</v>
      </c>
      <c r="B1486" s="4" t="inlineStr">
        <is>
          <t>Halliburton Sperry Drilling Services</t>
        </is>
      </c>
      <c r="C1486" t="inlineStr">
        <is>
          <t>RM32PC-T</t>
        </is>
      </c>
      <c r="D1486" t="inlineStr">
        <is>
          <t>phase shift resistivity</t>
        </is>
      </c>
      <c r="E1486" t="inlineStr">
        <is>
          <t>electrical resistivity</t>
        </is>
      </c>
      <c r="F1486" t="inlineStr">
        <is>
          <t>M3PC</t>
        </is>
      </c>
      <c r="G1486" t="inlineStr">
        <is>
          <t>32-inch 500-kHz Phase Resistivity, Borehole Corrected, Real Time</t>
        </is>
      </c>
    </row>
    <row r="1487">
      <c r="A1487" t="n">
        <v>467</v>
      </c>
      <c r="B1487" s="4" t="inlineStr">
        <is>
          <t>Halliburton Sperry Drilling Services</t>
        </is>
      </c>
      <c r="C1487" t="inlineStr">
        <is>
          <t>RM40AC</t>
        </is>
      </c>
      <c r="D1487" t="inlineStr">
        <is>
          <t>attenuation resistivity</t>
        </is>
      </c>
      <c r="E1487" t="inlineStr">
        <is>
          <t>electrical resistivity</t>
        </is>
      </c>
      <c r="F1487" t="inlineStr">
        <is>
          <t>M4AC</t>
        </is>
      </c>
      <c r="G1487" t="inlineStr">
        <is>
          <t>40-inch 500-kHz Attenuation Resistivity, Borehole Corrected</t>
        </is>
      </c>
    </row>
    <row r="1488">
      <c r="A1488" t="n">
        <v>467</v>
      </c>
      <c r="B1488" s="4" t="inlineStr">
        <is>
          <t>Halliburton Sperry Drilling Services</t>
        </is>
      </c>
      <c r="C1488" t="inlineStr">
        <is>
          <t>RM40AC-T</t>
        </is>
      </c>
      <c r="D1488" t="inlineStr">
        <is>
          <t>attenuation resistivity</t>
        </is>
      </c>
      <c r="E1488" t="inlineStr">
        <is>
          <t>electrical resistivity</t>
        </is>
      </c>
      <c r="F1488" t="inlineStr">
        <is>
          <t>M4AC</t>
        </is>
      </c>
      <c r="G1488" t="inlineStr">
        <is>
          <t>40-inch 500-kHz Attenuation Resistivity, Borehole Corrected, Real Time</t>
        </is>
      </c>
    </row>
    <row r="1489">
      <c r="A1489" t="n">
        <v>467</v>
      </c>
      <c r="B1489" s="4" t="inlineStr">
        <is>
          <t>Halliburton Sperry Drilling Services</t>
        </is>
      </c>
      <c r="C1489" t="inlineStr">
        <is>
          <t>RM40PC</t>
        </is>
      </c>
      <c r="D1489" t="inlineStr">
        <is>
          <t>phase shift resistivity</t>
        </is>
      </c>
      <c r="E1489" t="inlineStr">
        <is>
          <t>electrical resistivity</t>
        </is>
      </c>
      <c r="F1489" t="inlineStr">
        <is>
          <t>M4PC</t>
        </is>
      </c>
      <c r="G1489" t="inlineStr">
        <is>
          <t>40-inch 500-kHz Phase Resistivity, Borehole Corrected</t>
        </is>
      </c>
    </row>
    <row r="1490">
      <c r="A1490" t="n">
        <v>467</v>
      </c>
      <c r="B1490" s="4" t="inlineStr">
        <is>
          <t>Halliburton Sperry Drilling Services</t>
        </is>
      </c>
      <c r="C1490" t="inlineStr">
        <is>
          <t>RM40PC-T</t>
        </is>
      </c>
      <c r="D1490" t="inlineStr">
        <is>
          <t>phase shift resistivity</t>
        </is>
      </c>
      <c r="E1490" t="inlineStr">
        <is>
          <t>electrical resistivity</t>
        </is>
      </c>
      <c r="F1490" t="inlineStr">
        <is>
          <t>M4PC</t>
        </is>
      </c>
      <c r="G1490" t="inlineStr">
        <is>
          <t>40-inch 500-kHz Phase Resistivity, Borehole Corrected, Real Time</t>
        </is>
      </c>
    </row>
    <row r="1491">
      <c r="A1491" t="n">
        <v>467</v>
      </c>
      <c r="B1491" s="4" t="inlineStr">
        <is>
          <t>Halliburton Sperry Drilling Services</t>
        </is>
      </c>
      <c r="C1491" t="inlineStr">
        <is>
          <t>RM48AC</t>
        </is>
      </c>
      <c r="D1491" t="inlineStr">
        <is>
          <t>attenuation resistivity</t>
        </is>
      </c>
      <c r="E1491" t="inlineStr">
        <is>
          <t>electrical resistivity</t>
        </is>
      </c>
      <c r="F1491" t="inlineStr">
        <is>
          <t>M5AC</t>
        </is>
      </c>
      <c r="G1491" t="inlineStr">
        <is>
          <t>48-inch 500-kHz Attenuation Resistivity, Borehole Corrected</t>
        </is>
      </c>
    </row>
    <row r="1492">
      <c r="A1492" t="n">
        <v>467</v>
      </c>
      <c r="B1492" s="4" t="inlineStr">
        <is>
          <t>Halliburton Sperry Drilling Services</t>
        </is>
      </c>
      <c r="C1492" t="inlineStr">
        <is>
          <t>RM48AC-T</t>
        </is>
      </c>
      <c r="D1492" t="inlineStr">
        <is>
          <t>attenuation resistivity</t>
        </is>
      </c>
      <c r="E1492" t="inlineStr">
        <is>
          <t>electrical resistivity</t>
        </is>
      </c>
      <c r="F1492" t="inlineStr">
        <is>
          <t>M5AC</t>
        </is>
      </c>
      <c r="G1492" t="inlineStr">
        <is>
          <t>48-inch 500-kHz Attenuation Resistivity, Borehole Corrected, Real Time</t>
        </is>
      </c>
    </row>
    <row r="1493">
      <c r="A1493" t="n">
        <v>467</v>
      </c>
      <c r="B1493" s="4" t="inlineStr">
        <is>
          <t>Halliburton Sperry Drilling Services</t>
        </is>
      </c>
      <c r="C1493" t="inlineStr">
        <is>
          <t>RM48PC</t>
        </is>
      </c>
      <c r="D1493" t="inlineStr">
        <is>
          <t>phase shift resistivity</t>
        </is>
      </c>
      <c r="E1493" t="inlineStr">
        <is>
          <t>electrical resistivity</t>
        </is>
      </c>
      <c r="F1493" t="inlineStr">
        <is>
          <t>M5PC</t>
        </is>
      </c>
      <c r="G1493" t="inlineStr">
        <is>
          <t>48-inch 500-kHz Phase Resistivity, Borehole Corrected</t>
        </is>
      </c>
    </row>
    <row r="1494">
      <c r="A1494" t="n">
        <v>467</v>
      </c>
      <c r="B1494" s="4" t="inlineStr">
        <is>
          <t>Halliburton Sperry Drilling Services</t>
        </is>
      </c>
      <c r="C1494" t="inlineStr">
        <is>
          <t>RM48PC-T</t>
        </is>
      </c>
      <c r="D1494" t="inlineStr">
        <is>
          <t>phase shift resistivity</t>
        </is>
      </c>
      <c r="E1494" t="inlineStr">
        <is>
          <t>electrical resistivity</t>
        </is>
      </c>
      <c r="F1494" t="inlineStr">
        <is>
          <t>M5PC</t>
        </is>
      </c>
      <c r="G1494" t="inlineStr">
        <is>
          <t>48-inch 500-kHz Phase Resistivity, Borehole Corrected, Real Time</t>
        </is>
      </c>
    </row>
    <row r="1495">
      <c r="A1495" t="n">
        <v>467</v>
      </c>
      <c r="B1495" s="4" t="inlineStr">
        <is>
          <t>Halliburton Sperry Drilling Services</t>
        </is>
      </c>
      <c r="C1495" t="inlineStr">
        <is>
          <t>RMM5</t>
        </is>
      </c>
      <c r="D1495" t="inlineStr">
        <is>
          <t>mud resistivity</t>
        </is>
      </c>
      <c r="E1495" t="inlineStr">
        <is>
          <t>electrical resistivity</t>
        </is>
      </c>
      <c r="F1495" t="inlineStr">
        <is>
          <t>RMM5</t>
        </is>
      </c>
      <c r="G1495" t="inlineStr">
        <is>
          <t>M5 Mud Resistivity</t>
        </is>
      </c>
    </row>
    <row r="1496">
      <c r="A1496" t="n">
        <v>467</v>
      </c>
      <c r="B1496" s="4" t="inlineStr">
        <is>
          <t>Halliburton Sperry Drilling Services</t>
        </is>
      </c>
      <c r="C1496" t="inlineStr">
        <is>
          <t>ROPA</t>
        </is>
      </c>
      <c r="D1496" t="inlineStr">
        <is>
          <t>tool speed</t>
        </is>
      </c>
      <c r="E1496" t="inlineStr">
        <is>
          <t>length per time</t>
        </is>
      </c>
      <c r="F1496" t="inlineStr">
        <is>
          <t>ROPA</t>
        </is>
      </c>
      <c r="G1496" t="inlineStr">
        <is>
          <t>Average Rate of Penetration</t>
        </is>
      </c>
    </row>
    <row r="1497">
      <c r="A1497" t="n">
        <v>467</v>
      </c>
      <c r="B1497" s="4" t="inlineStr">
        <is>
          <t>Halliburton Sperry Drilling Services</t>
        </is>
      </c>
      <c r="C1497" t="inlineStr">
        <is>
          <t>RSCH16AC</t>
        </is>
      </c>
      <c r="D1497" t="inlineStr">
        <is>
          <t>conductivity</t>
        </is>
      </c>
      <c r="E1497" t="inlineStr">
        <is>
          <t>electric conductivity</t>
        </is>
      </c>
      <c r="F1497" t="inlineStr">
        <is>
          <t>H1AD</t>
        </is>
      </c>
      <c r="G1497" t="inlineStr">
        <is>
          <t>RST 16-inch 2-MHz Attenuation Conductivity, Borehole Corrected</t>
        </is>
      </c>
    </row>
    <row r="1498">
      <c r="A1498" t="n">
        <v>467</v>
      </c>
      <c r="B1498" s="4" t="inlineStr">
        <is>
          <t>Halliburton Sperry Drilling Services</t>
        </is>
      </c>
      <c r="C1498" t="inlineStr">
        <is>
          <t>RSCH16AC-T</t>
        </is>
      </c>
      <c r="D1498" t="inlineStr">
        <is>
          <t>conductivity</t>
        </is>
      </c>
      <c r="E1498" t="inlineStr">
        <is>
          <t>electric conductivity</t>
        </is>
      </c>
      <c r="F1498" t="inlineStr">
        <is>
          <t>H1AD</t>
        </is>
      </c>
      <c r="G1498" t="inlineStr">
        <is>
          <t>RST 16-inch 2-MHz Attenuation Conductivity, Borehole Corrected, Real Time</t>
        </is>
      </c>
    </row>
    <row r="1499">
      <c r="A1499" t="n">
        <v>467</v>
      </c>
      <c r="B1499" s="4" t="inlineStr">
        <is>
          <t>Halliburton Sperry Drilling Services</t>
        </is>
      </c>
      <c r="C1499" t="inlineStr">
        <is>
          <t>RSCH16PC</t>
        </is>
      </c>
      <c r="D1499" t="inlineStr">
        <is>
          <t>conductivity</t>
        </is>
      </c>
      <c r="E1499" t="inlineStr">
        <is>
          <t>electric conductivity</t>
        </is>
      </c>
      <c r="F1499" t="inlineStr">
        <is>
          <t>H1PD</t>
        </is>
      </c>
      <c r="G1499" t="inlineStr">
        <is>
          <t>RST 16-inch 2-MHz Phase Conductivity, Borehole Corrected</t>
        </is>
      </c>
    </row>
    <row r="1500">
      <c r="A1500" t="n">
        <v>467</v>
      </c>
      <c r="B1500" s="4" t="inlineStr">
        <is>
          <t>Halliburton Sperry Drilling Services</t>
        </is>
      </c>
      <c r="C1500" t="inlineStr">
        <is>
          <t>RSCH16PC-T</t>
        </is>
      </c>
      <c r="D1500" t="inlineStr">
        <is>
          <t>conductivity</t>
        </is>
      </c>
      <c r="E1500" t="inlineStr">
        <is>
          <t>electric conductivity</t>
        </is>
      </c>
      <c r="F1500" t="inlineStr">
        <is>
          <t>H1PD</t>
        </is>
      </c>
      <c r="G1500" t="inlineStr">
        <is>
          <t>RST 16-inch 2-MHz Phase Conductivity, Borehole Corrected, Real Time</t>
        </is>
      </c>
    </row>
    <row r="1501">
      <c r="A1501" t="n">
        <v>467</v>
      </c>
      <c r="B1501" s="4" t="inlineStr">
        <is>
          <t>Halliburton Sperry Drilling Services</t>
        </is>
      </c>
      <c r="C1501" t="inlineStr">
        <is>
          <t>RSCH32AC</t>
        </is>
      </c>
      <c r="D1501" t="inlineStr">
        <is>
          <t>conductivity</t>
        </is>
      </c>
      <c r="E1501" t="inlineStr">
        <is>
          <t>electric conductivity</t>
        </is>
      </c>
      <c r="F1501" t="inlineStr">
        <is>
          <t>H3AD</t>
        </is>
      </c>
      <c r="G1501" t="inlineStr">
        <is>
          <t>RST 32-inch 2-MHz Attenuation Conductivity, Borehole Corrected</t>
        </is>
      </c>
    </row>
    <row r="1502">
      <c r="A1502" t="n">
        <v>467</v>
      </c>
      <c r="B1502" s="4" t="inlineStr">
        <is>
          <t>Halliburton Sperry Drilling Services</t>
        </is>
      </c>
      <c r="C1502" t="inlineStr">
        <is>
          <t>RSCH32AC-T</t>
        </is>
      </c>
      <c r="D1502" t="inlineStr">
        <is>
          <t>conductivity</t>
        </is>
      </c>
      <c r="E1502" t="inlineStr">
        <is>
          <t>electric conductivity</t>
        </is>
      </c>
      <c r="F1502" t="inlineStr">
        <is>
          <t>H3AD</t>
        </is>
      </c>
      <c r="G1502" t="inlineStr">
        <is>
          <t>RST 32-inch 2-MHz Attenuation Conductivity, Borehole Corrected, Real Time</t>
        </is>
      </c>
    </row>
    <row r="1503">
      <c r="A1503" t="n">
        <v>467</v>
      </c>
      <c r="B1503" s="4" t="inlineStr">
        <is>
          <t>Halliburton Sperry Drilling Services</t>
        </is>
      </c>
      <c r="C1503" t="inlineStr">
        <is>
          <t>RSCH32PC</t>
        </is>
      </c>
      <c r="D1503" t="inlineStr">
        <is>
          <t>conductivity</t>
        </is>
      </c>
      <c r="E1503" t="inlineStr">
        <is>
          <t>electric conductivity</t>
        </is>
      </c>
      <c r="F1503" t="inlineStr">
        <is>
          <t>H3PD</t>
        </is>
      </c>
      <c r="G1503" t="inlineStr">
        <is>
          <t>RST 32-inch 2-MHz Phase Conductivity, Borehole Corrected</t>
        </is>
      </c>
    </row>
    <row r="1504">
      <c r="A1504" t="n">
        <v>467</v>
      </c>
      <c r="B1504" s="4" t="inlineStr">
        <is>
          <t>Halliburton Sperry Drilling Services</t>
        </is>
      </c>
      <c r="C1504" t="inlineStr">
        <is>
          <t>RSCH32PC-T</t>
        </is>
      </c>
      <c r="D1504" t="inlineStr">
        <is>
          <t>conductivity</t>
        </is>
      </c>
      <c r="E1504" t="inlineStr">
        <is>
          <t>electric conductivity</t>
        </is>
      </c>
      <c r="F1504" t="inlineStr">
        <is>
          <t>H3PD</t>
        </is>
      </c>
      <c r="G1504" t="inlineStr">
        <is>
          <t>RST 32-inch 2-MHz Phase Conductivity, Borehole Corrected, Real Time</t>
        </is>
      </c>
    </row>
    <row r="1505">
      <c r="A1505" t="n">
        <v>467</v>
      </c>
      <c r="B1505" s="4" t="inlineStr">
        <is>
          <t>Halliburton Sperry Drilling Services</t>
        </is>
      </c>
      <c r="C1505" t="inlineStr">
        <is>
          <t>RSCH48AC</t>
        </is>
      </c>
      <c r="D1505" t="inlineStr">
        <is>
          <t>conductivity</t>
        </is>
      </c>
      <c r="E1505" t="inlineStr">
        <is>
          <t>electric conductivity</t>
        </is>
      </c>
      <c r="F1505" t="inlineStr">
        <is>
          <t>H5AD</t>
        </is>
      </c>
      <c r="G1505" t="inlineStr">
        <is>
          <t>RST 48-inch 2-MHz Attenuation Conductivity, Borehole Corrected</t>
        </is>
      </c>
    </row>
    <row r="1506">
      <c r="A1506" t="n">
        <v>467</v>
      </c>
      <c r="B1506" s="4" t="inlineStr">
        <is>
          <t>Halliburton Sperry Drilling Services</t>
        </is>
      </c>
      <c r="C1506" t="inlineStr">
        <is>
          <t>RSCH48AC-T</t>
        </is>
      </c>
      <c r="D1506" t="inlineStr">
        <is>
          <t>conductivity</t>
        </is>
      </c>
      <c r="E1506" t="inlineStr">
        <is>
          <t>electric conductivity</t>
        </is>
      </c>
      <c r="F1506" t="inlineStr">
        <is>
          <t>H5AD</t>
        </is>
      </c>
      <c r="G1506" t="inlineStr">
        <is>
          <t>RST 48-inch 2-MHz Attenuation Conductivity, Borehole Corrected, Real Time</t>
        </is>
      </c>
    </row>
    <row r="1507">
      <c r="A1507" t="n">
        <v>467</v>
      </c>
      <c r="B1507" s="4" t="inlineStr">
        <is>
          <t>Halliburton Sperry Drilling Services</t>
        </is>
      </c>
      <c r="C1507" t="inlineStr">
        <is>
          <t>RSCH48PC</t>
        </is>
      </c>
      <c r="D1507" t="inlineStr">
        <is>
          <t>conductivity</t>
        </is>
      </c>
      <c r="E1507" t="inlineStr">
        <is>
          <t>electric conductivity</t>
        </is>
      </c>
      <c r="F1507" t="inlineStr">
        <is>
          <t>H5PD</t>
        </is>
      </c>
      <c r="G1507" t="inlineStr">
        <is>
          <t>RST 48-inch 2-MHz Phase Conductivity, Borehole Corrected</t>
        </is>
      </c>
    </row>
    <row r="1508">
      <c r="A1508" t="n">
        <v>467</v>
      </c>
      <c r="B1508" s="4" t="inlineStr">
        <is>
          <t>Halliburton Sperry Drilling Services</t>
        </is>
      </c>
      <c r="C1508" t="inlineStr">
        <is>
          <t>RSCH48PC-T</t>
        </is>
      </c>
      <c r="D1508" t="inlineStr">
        <is>
          <t>conductivity</t>
        </is>
      </c>
      <c r="E1508" t="inlineStr">
        <is>
          <t>electric conductivity</t>
        </is>
      </c>
      <c r="F1508" t="inlineStr">
        <is>
          <t>H5PD</t>
        </is>
      </c>
      <c r="G1508" t="inlineStr">
        <is>
          <t>RST 48-inch 2-MHz Phase Conductivity, Borehole Corrected, Real Time</t>
        </is>
      </c>
    </row>
    <row r="1509">
      <c r="A1509" t="n">
        <v>467</v>
      </c>
      <c r="B1509" s="4" t="inlineStr">
        <is>
          <t>Halliburton Sperry Drilling Services</t>
        </is>
      </c>
      <c r="C1509" t="inlineStr">
        <is>
          <t>RSCM16AC</t>
        </is>
      </c>
      <c r="D1509" t="inlineStr">
        <is>
          <t>conductivity</t>
        </is>
      </c>
      <c r="E1509" t="inlineStr">
        <is>
          <t>electric conductivity</t>
        </is>
      </c>
      <c r="F1509" t="inlineStr">
        <is>
          <t>M1AD</t>
        </is>
      </c>
      <c r="G1509" t="inlineStr">
        <is>
          <t>RST 16-inch 500-kHz Attenuation Conductivity, Borehole Corrected</t>
        </is>
      </c>
    </row>
    <row r="1510">
      <c r="A1510" t="n">
        <v>467</v>
      </c>
      <c r="B1510" s="4" t="inlineStr">
        <is>
          <t>Halliburton Sperry Drilling Services</t>
        </is>
      </c>
      <c r="C1510" t="inlineStr">
        <is>
          <t>RSCM16AC-T</t>
        </is>
      </c>
      <c r="D1510" t="inlineStr">
        <is>
          <t>conductivity</t>
        </is>
      </c>
      <c r="E1510" t="inlineStr">
        <is>
          <t>electric conductivity</t>
        </is>
      </c>
      <c r="F1510" t="inlineStr">
        <is>
          <t>M1AD</t>
        </is>
      </c>
      <c r="G1510" t="inlineStr">
        <is>
          <t>RST 16-inch 500-kHz Attenuation Conductivity, Borehole Corrected, Real Time</t>
        </is>
      </c>
    </row>
    <row r="1511">
      <c r="A1511" t="n">
        <v>467</v>
      </c>
      <c r="B1511" s="4" t="inlineStr">
        <is>
          <t>Halliburton Sperry Drilling Services</t>
        </is>
      </c>
      <c r="C1511" t="inlineStr">
        <is>
          <t>RSCM16PC</t>
        </is>
      </c>
      <c r="D1511" t="inlineStr">
        <is>
          <t>conductivity</t>
        </is>
      </c>
      <c r="E1511" t="inlineStr">
        <is>
          <t>electric conductivity</t>
        </is>
      </c>
      <c r="F1511" t="inlineStr">
        <is>
          <t>M1PD</t>
        </is>
      </c>
      <c r="G1511" t="inlineStr">
        <is>
          <t>RST 16-inch 500-kHz Phase Conductivity, Borehole Corrected</t>
        </is>
      </c>
    </row>
    <row r="1512">
      <c r="A1512" t="n">
        <v>467</v>
      </c>
      <c r="B1512" s="4" t="inlineStr">
        <is>
          <t>Halliburton Sperry Drilling Services</t>
        </is>
      </c>
      <c r="C1512" t="inlineStr">
        <is>
          <t>RSCM16PC-T</t>
        </is>
      </c>
      <c r="D1512" t="inlineStr">
        <is>
          <t>conductivity</t>
        </is>
      </c>
      <c r="E1512" t="inlineStr">
        <is>
          <t>electric conductivity</t>
        </is>
      </c>
      <c r="F1512" t="inlineStr">
        <is>
          <t>M1PD</t>
        </is>
      </c>
      <c r="G1512" t="inlineStr">
        <is>
          <t>RST 16-inch 500-kHz Phase Conductivity, Borehole Corrected, Real Time</t>
        </is>
      </c>
    </row>
    <row r="1513">
      <c r="A1513" t="n">
        <v>467</v>
      </c>
      <c r="B1513" s="4" t="inlineStr">
        <is>
          <t>Halliburton Sperry Drilling Services</t>
        </is>
      </c>
      <c r="C1513" t="inlineStr">
        <is>
          <t>RSCM32AC</t>
        </is>
      </c>
      <c r="D1513" t="inlineStr">
        <is>
          <t>conductivity</t>
        </is>
      </c>
      <c r="E1513" t="inlineStr">
        <is>
          <t>electric conductivity</t>
        </is>
      </c>
      <c r="F1513" t="inlineStr">
        <is>
          <t>M3AD</t>
        </is>
      </c>
      <c r="G1513" t="inlineStr">
        <is>
          <t>RST 32-inch 500-kHz Attenuation Conductivity, Borehole Corrected</t>
        </is>
      </c>
    </row>
    <row r="1514">
      <c r="A1514" t="n">
        <v>467</v>
      </c>
      <c r="B1514" s="4" t="inlineStr">
        <is>
          <t>Halliburton Sperry Drilling Services</t>
        </is>
      </c>
      <c r="C1514" t="inlineStr">
        <is>
          <t>RSCM32AC-T</t>
        </is>
      </c>
      <c r="D1514" t="inlineStr">
        <is>
          <t>conductivity</t>
        </is>
      </c>
      <c r="E1514" t="inlineStr">
        <is>
          <t>electric conductivity</t>
        </is>
      </c>
      <c r="F1514" t="inlineStr">
        <is>
          <t>M3AD</t>
        </is>
      </c>
      <c r="G1514" t="inlineStr">
        <is>
          <t>RST 32-inch 500-kHz Attenuation Conductivity, Borehole Corrected, Real Time</t>
        </is>
      </c>
    </row>
    <row r="1515">
      <c r="A1515" t="n">
        <v>467</v>
      </c>
      <c r="B1515" s="4" t="inlineStr">
        <is>
          <t>Halliburton Sperry Drilling Services</t>
        </is>
      </c>
      <c r="C1515" t="inlineStr">
        <is>
          <t>RSCM32PC</t>
        </is>
      </c>
      <c r="D1515" t="inlineStr">
        <is>
          <t>conductivity</t>
        </is>
      </c>
      <c r="E1515" t="inlineStr">
        <is>
          <t>electric conductivity</t>
        </is>
      </c>
      <c r="F1515" t="inlineStr">
        <is>
          <t>M3PD</t>
        </is>
      </c>
      <c r="G1515" t="inlineStr">
        <is>
          <t>RST 32-inch 500-kHz Phase Conductivity, Borehole Corrected</t>
        </is>
      </c>
    </row>
    <row r="1516">
      <c r="A1516" t="n">
        <v>467</v>
      </c>
      <c r="B1516" s="4" t="inlineStr">
        <is>
          <t>Halliburton Sperry Drilling Services</t>
        </is>
      </c>
      <c r="C1516" t="inlineStr">
        <is>
          <t>RSCM32PC-T</t>
        </is>
      </c>
      <c r="D1516" t="inlineStr">
        <is>
          <t>conductivity</t>
        </is>
      </c>
      <c r="E1516" t="inlineStr">
        <is>
          <t>electric conductivity</t>
        </is>
      </c>
      <c r="F1516" t="inlineStr">
        <is>
          <t>M3PD</t>
        </is>
      </c>
      <c r="G1516" t="inlineStr">
        <is>
          <t>RST 32-inch 500-kHz Phase Conductivity, Borehole Corrected, Real Time</t>
        </is>
      </c>
    </row>
    <row r="1517">
      <c r="A1517" t="n">
        <v>467</v>
      </c>
      <c r="B1517" s="4" t="inlineStr">
        <is>
          <t>Halliburton Sperry Drilling Services</t>
        </is>
      </c>
      <c r="C1517" t="inlineStr">
        <is>
          <t>RSCM48AC</t>
        </is>
      </c>
      <c r="D1517" t="inlineStr">
        <is>
          <t>conductivity</t>
        </is>
      </c>
      <c r="E1517" t="inlineStr">
        <is>
          <t>electric conductivity</t>
        </is>
      </c>
      <c r="F1517" t="inlineStr">
        <is>
          <t>M5AD</t>
        </is>
      </c>
      <c r="G1517" t="inlineStr">
        <is>
          <t>RST 48-inch 500-kHz Attenuation Conductivity, Borehole Corrected</t>
        </is>
      </c>
    </row>
    <row r="1518">
      <c r="A1518" t="n">
        <v>467</v>
      </c>
      <c r="B1518" s="4" t="inlineStr">
        <is>
          <t>Halliburton Sperry Drilling Services</t>
        </is>
      </c>
      <c r="C1518" t="inlineStr">
        <is>
          <t>RSCM48AC-T</t>
        </is>
      </c>
      <c r="D1518" t="inlineStr">
        <is>
          <t>conductivity</t>
        </is>
      </c>
      <c r="E1518" t="inlineStr">
        <is>
          <t>electric conductivity</t>
        </is>
      </c>
      <c r="F1518" t="inlineStr">
        <is>
          <t>M5AD</t>
        </is>
      </c>
      <c r="G1518" t="inlineStr">
        <is>
          <t>RST 48-inch 500-kHz Attenuation Conductivity, Borehole Corrected, Real Time</t>
        </is>
      </c>
    </row>
    <row r="1519">
      <c r="A1519" t="n">
        <v>467</v>
      </c>
      <c r="B1519" s="4" t="inlineStr">
        <is>
          <t>Halliburton Sperry Drilling Services</t>
        </is>
      </c>
      <c r="C1519" t="inlineStr">
        <is>
          <t>RSCM48PC</t>
        </is>
      </c>
      <c r="D1519" t="inlineStr">
        <is>
          <t>conductivity</t>
        </is>
      </c>
      <c r="E1519" t="inlineStr">
        <is>
          <t>electric conductivity</t>
        </is>
      </c>
      <c r="F1519" t="inlineStr">
        <is>
          <t>M5PD</t>
        </is>
      </c>
      <c r="G1519" t="inlineStr">
        <is>
          <t>RST 48-inch 500-kHz Phase Conductivity, Borehole Corrected</t>
        </is>
      </c>
    </row>
    <row r="1520">
      <c r="A1520" t="n">
        <v>467</v>
      </c>
      <c r="B1520" s="4" t="inlineStr">
        <is>
          <t>Halliburton Sperry Drilling Services</t>
        </is>
      </c>
      <c r="C1520" t="inlineStr">
        <is>
          <t>RSCM48PC-T</t>
        </is>
      </c>
      <c r="D1520" t="inlineStr">
        <is>
          <t>conductivity</t>
        </is>
      </c>
      <c r="E1520" t="inlineStr">
        <is>
          <t>electric conductivity</t>
        </is>
      </c>
      <c r="F1520" t="inlineStr">
        <is>
          <t>M5PD</t>
        </is>
      </c>
      <c r="G1520" t="inlineStr">
        <is>
          <t>RST 48-inch 500-kHz Phase Conductivity, Borehole Corrected, Real Time</t>
        </is>
      </c>
    </row>
    <row r="1521">
      <c r="A1521" t="n">
        <v>467</v>
      </c>
      <c r="B1521" s="4" t="inlineStr">
        <is>
          <t>Halliburton Sperry Drilling Services</t>
        </is>
      </c>
      <c r="C1521" t="inlineStr">
        <is>
          <t>RSDD</t>
        </is>
      </c>
      <c r="D1521" t="inlineStr">
        <is>
          <t>resistivity data density</t>
        </is>
      </c>
      <c r="E1521" t="inlineStr">
        <is>
          <t>reciprocal length</t>
        </is>
      </c>
      <c r="F1521" t="inlineStr">
        <is>
          <t>RSDD</t>
        </is>
      </c>
      <c r="G1521" t="inlineStr">
        <is>
          <t>RST Data Density</t>
        </is>
      </c>
    </row>
    <row r="1522">
      <c r="A1522" t="n">
        <v>467</v>
      </c>
      <c r="B1522" s="4" t="inlineStr">
        <is>
          <t>Halliburton Sperry Drilling Services</t>
        </is>
      </c>
      <c r="C1522" t="inlineStr">
        <is>
          <t>RSH16AC</t>
        </is>
      </c>
      <c r="D1522" t="inlineStr">
        <is>
          <t>attenuation resistivity</t>
        </is>
      </c>
      <c r="E1522" t="inlineStr">
        <is>
          <t>electrical resistivity</t>
        </is>
      </c>
      <c r="F1522" t="inlineStr">
        <is>
          <t>H1AC</t>
        </is>
      </c>
      <c r="G1522" t="inlineStr">
        <is>
          <t>RST 16-inch 2-MHz Attenuation Resistivity, Borehole Corrected</t>
        </is>
      </c>
    </row>
    <row r="1523">
      <c r="A1523" t="n">
        <v>467</v>
      </c>
      <c r="B1523" s="4" t="inlineStr">
        <is>
          <t>Halliburton Sperry Drilling Services</t>
        </is>
      </c>
      <c r="C1523" t="inlineStr">
        <is>
          <t>RSH16AC-T</t>
        </is>
      </c>
      <c r="D1523" t="inlineStr">
        <is>
          <t>attenuation resistivity</t>
        </is>
      </c>
      <c r="E1523" t="inlineStr">
        <is>
          <t>electrical resistivity</t>
        </is>
      </c>
      <c r="F1523" t="inlineStr">
        <is>
          <t>H1AC</t>
        </is>
      </c>
      <c r="G1523" t="inlineStr">
        <is>
          <t>RST 16-inch 2-MHz Attenuation Resistivity, Borehole Corrected, Real Time</t>
        </is>
      </c>
    </row>
    <row r="1524">
      <c r="A1524" t="n">
        <v>467</v>
      </c>
      <c r="B1524" s="4" t="inlineStr">
        <is>
          <t>Halliburton Sperry Drilling Services</t>
        </is>
      </c>
      <c r="C1524" t="inlineStr">
        <is>
          <t>RSH16PC</t>
        </is>
      </c>
      <c r="D1524" t="inlineStr">
        <is>
          <t>phase shift resistivity</t>
        </is>
      </c>
      <c r="E1524" t="inlineStr">
        <is>
          <t>electrical resistivity</t>
        </is>
      </c>
      <c r="F1524" t="inlineStr">
        <is>
          <t>H1PC</t>
        </is>
      </c>
      <c r="G1524" t="inlineStr">
        <is>
          <t>RST 16-inch 2-MHz Phase Resistivity, Borehole Corrected</t>
        </is>
      </c>
    </row>
    <row r="1525">
      <c r="A1525" t="n">
        <v>467</v>
      </c>
      <c r="B1525" s="4" t="inlineStr">
        <is>
          <t>Halliburton Sperry Drilling Services</t>
        </is>
      </c>
      <c r="C1525" t="inlineStr">
        <is>
          <t>RSH16PC-T</t>
        </is>
      </c>
      <c r="D1525" t="inlineStr">
        <is>
          <t>phase shift resistivity</t>
        </is>
      </c>
      <c r="E1525" t="inlineStr">
        <is>
          <t>electrical resistivity</t>
        </is>
      </c>
      <c r="F1525" t="inlineStr">
        <is>
          <t>H1PC</t>
        </is>
      </c>
      <c r="G1525" t="inlineStr">
        <is>
          <t>RST 16-inch 2-MHz Phase Resistivity, Borehole Corrected, Real Time</t>
        </is>
      </c>
    </row>
    <row r="1526">
      <c r="A1526" t="n">
        <v>467</v>
      </c>
      <c r="B1526" s="4" t="inlineStr">
        <is>
          <t>Halliburton Sperry Drilling Services</t>
        </is>
      </c>
      <c r="C1526" t="inlineStr">
        <is>
          <t>RSH32AC</t>
        </is>
      </c>
      <c r="D1526" t="inlineStr">
        <is>
          <t>attenuation resistivity</t>
        </is>
      </c>
      <c r="E1526" t="inlineStr">
        <is>
          <t>electrical resistivity</t>
        </is>
      </c>
      <c r="F1526" t="inlineStr">
        <is>
          <t>H3AC</t>
        </is>
      </c>
      <c r="G1526" t="inlineStr">
        <is>
          <t>RST 32-inch 2-MHz Attenuation Resistivity, Borehole Corrected</t>
        </is>
      </c>
    </row>
    <row r="1527">
      <c r="A1527" t="n">
        <v>467</v>
      </c>
      <c r="B1527" s="4" t="inlineStr">
        <is>
          <t>Halliburton Sperry Drilling Services</t>
        </is>
      </c>
      <c r="C1527" t="inlineStr">
        <is>
          <t>RSH32AC-T</t>
        </is>
      </c>
      <c r="D1527" t="inlineStr">
        <is>
          <t>attenuation resistivity</t>
        </is>
      </c>
      <c r="E1527" t="inlineStr">
        <is>
          <t>electrical resistivity</t>
        </is>
      </c>
      <c r="F1527" t="inlineStr">
        <is>
          <t>H3AC</t>
        </is>
      </c>
      <c r="G1527" t="inlineStr">
        <is>
          <t>RST 32-inch 2-MHz Attenuation Resistivity, Borehole Corrected, Real Time</t>
        </is>
      </c>
    </row>
    <row r="1528">
      <c r="A1528" t="n">
        <v>467</v>
      </c>
      <c r="B1528" s="4" t="inlineStr">
        <is>
          <t>Halliburton Sperry Drilling Services</t>
        </is>
      </c>
      <c r="C1528" t="inlineStr">
        <is>
          <t>RSH32PC</t>
        </is>
      </c>
      <c r="D1528" t="inlineStr">
        <is>
          <t>phase shift resistivity</t>
        </is>
      </c>
      <c r="E1528" t="inlineStr">
        <is>
          <t>electrical resistivity</t>
        </is>
      </c>
      <c r="F1528" t="inlineStr">
        <is>
          <t>H3PC</t>
        </is>
      </c>
      <c r="G1528" t="inlineStr">
        <is>
          <t>RST 32-inch 2-MHz Phase Resistivity, Borehole Corrected</t>
        </is>
      </c>
    </row>
    <row r="1529">
      <c r="A1529" t="n">
        <v>467</v>
      </c>
      <c r="B1529" s="4" t="inlineStr">
        <is>
          <t>Halliburton Sperry Drilling Services</t>
        </is>
      </c>
      <c r="C1529" t="inlineStr">
        <is>
          <t>RSH32PC-T</t>
        </is>
      </c>
      <c r="D1529" t="inlineStr">
        <is>
          <t>phase shift resistivity</t>
        </is>
      </c>
      <c r="E1529" t="inlineStr">
        <is>
          <t>electrical resistivity</t>
        </is>
      </c>
      <c r="F1529" t="inlineStr">
        <is>
          <t>H3PC</t>
        </is>
      </c>
      <c r="G1529" t="inlineStr">
        <is>
          <t>RST 32-inch 2-MHz Phase Resistivity, Borehole Corrected, Real Time</t>
        </is>
      </c>
    </row>
    <row r="1530">
      <c r="A1530" t="n">
        <v>467</v>
      </c>
      <c r="B1530" s="4" t="inlineStr">
        <is>
          <t>Halliburton Sperry Drilling Services</t>
        </is>
      </c>
      <c r="C1530" t="inlineStr">
        <is>
          <t>RSH48AC</t>
        </is>
      </c>
      <c r="D1530" t="inlineStr">
        <is>
          <t>attenuation resistivity</t>
        </is>
      </c>
      <c r="E1530" t="inlineStr">
        <is>
          <t>electrical resistivity</t>
        </is>
      </c>
      <c r="F1530" t="inlineStr">
        <is>
          <t>H5AC</t>
        </is>
      </c>
      <c r="G1530" t="inlineStr">
        <is>
          <t>RST 48-inch 2-MHz Attenuation Resistivity, Borehole Corrected</t>
        </is>
      </c>
    </row>
    <row r="1531">
      <c r="A1531" t="n">
        <v>467</v>
      </c>
      <c r="B1531" s="4" t="inlineStr">
        <is>
          <t>Halliburton Sperry Drilling Services</t>
        </is>
      </c>
      <c r="C1531" t="inlineStr">
        <is>
          <t>RSH48AC-T</t>
        </is>
      </c>
      <c r="D1531" t="inlineStr">
        <is>
          <t>attenuation resistivity</t>
        </is>
      </c>
      <c r="E1531" t="inlineStr">
        <is>
          <t>electrical resistivity</t>
        </is>
      </c>
      <c r="F1531" t="inlineStr">
        <is>
          <t>H5AC</t>
        </is>
      </c>
      <c r="G1531" t="inlineStr">
        <is>
          <t>RST 48-inch 2-MHz Attenuation Resistivity, Borehole Corrected, Real Time</t>
        </is>
      </c>
    </row>
    <row r="1532">
      <c r="A1532" t="n">
        <v>467</v>
      </c>
      <c r="B1532" s="4" t="inlineStr">
        <is>
          <t>Halliburton Sperry Drilling Services</t>
        </is>
      </c>
      <c r="C1532" t="inlineStr">
        <is>
          <t>RSH48PC</t>
        </is>
      </c>
      <c r="D1532" t="inlineStr">
        <is>
          <t>phase shift resistivity</t>
        </is>
      </c>
      <c r="E1532" t="inlineStr">
        <is>
          <t>electrical resistivity</t>
        </is>
      </c>
      <c r="F1532" t="inlineStr">
        <is>
          <t>H5PC</t>
        </is>
      </c>
      <c r="G1532" t="inlineStr">
        <is>
          <t>RST 48-inch 2-MHz Phase Resistivity, Borehole Corrected</t>
        </is>
      </c>
    </row>
    <row r="1533">
      <c r="A1533" t="n">
        <v>467</v>
      </c>
      <c r="B1533" s="4" t="inlineStr">
        <is>
          <t>Halliburton Sperry Drilling Services</t>
        </is>
      </c>
      <c r="C1533" t="inlineStr">
        <is>
          <t>RSH48PC-T</t>
        </is>
      </c>
      <c r="D1533" t="inlineStr">
        <is>
          <t>phase shift resistivity</t>
        </is>
      </c>
      <c r="E1533" t="inlineStr">
        <is>
          <t>electrical resistivity</t>
        </is>
      </c>
      <c r="F1533" t="inlineStr">
        <is>
          <t>H5PC</t>
        </is>
      </c>
      <c r="G1533" t="inlineStr">
        <is>
          <t>RST 48-inch 2-MHz Phase Resistivity, Borehole Corrected, Real Time</t>
        </is>
      </c>
    </row>
    <row r="1534">
      <c r="A1534" t="n">
        <v>467</v>
      </c>
      <c r="B1534" s="4" t="inlineStr">
        <is>
          <t>Halliburton Sperry Drilling Services</t>
        </is>
      </c>
      <c r="C1534" t="inlineStr">
        <is>
          <t>RSM16AC</t>
        </is>
      </c>
      <c r="D1534" t="inlineStr">
        <is>
          <t>attenuation resistivity</t>
        </is>
      </c>
      <c r="E1534" t="inlineStr">
        <is>
          <t>electrical resistivity</t>
        </is>
      </c>
      <c r="F1534" t="inlineStr">
        <is>
          <t>M1AC</t>
        </is>
      </c>
      <c r="G1534" t="inlineStr">
        <is>
          <t>RST 16-inch 500-kHz Attenuation Resistivity, Borehole Corrected</t>
        </is>
      </c>
    </row>
    <row r="1535">
      <c r="A1535" t="n">
        <v>467</v>
      </c>
      <c r="B1535" s="4" t="inlineStr">
        <is>
          <t>Halliburton Sperry Drilling Services</t>
        </is>
      </c>
      <c r="C1535" t="inlineStr">
        <is>
          <t>RSM16AC-T</t>
        </is>
      </c>
      <c r="D1535" t="inlineStr">
        <is>
          <t>attenuation resistivity</t>
        </is>
      </c>
      <c r="E1535" t="inlineStr">
        <is>
          <t>electrical resistivity</t>
        </is>
      </c>
      <c r="F1535" t="inlineStr">
        <is>
          <t>M1AC</t>
        </is>
      </c>
      <c r="G1535" t="inlineStr">
        <is>
          <t>RST 16-inch 500-kHz Attenuation Resistivity, Borehole Corrected, Real Time</t>
        </is>
      </c>
    </row>
    <row r="1536">
      <c r="A1536" t="n">
        <v>467</v>
      </c>
      <c r="B1536" s="4" t="inlineStr">
        <is>
          <t>Halliburton Sperry Drilling Services</t>
        </is>
      </c>
      <c r="C1536" t="inlineStr">
        <is>
          <t>RSM16PC</t>
        </is>
      </c>
      <c r="D1536" t="inlineStr">
        <is>
          <t>phase shift resistivity</t>
        </is>
      </c>
      <c r="E1536" t="inlineStr">
        <is>
          <t>electrical resistivity</t>
        </is>
      </c>
      <c r="F1536" t="inlineStr">
        <is>
          <t>M1PC</t>
        </is>
      </c>
      <c r="G1536" t="inlineStr">
        <is>
          <t>RST 16-inch 500-kHz Phase Resistivity, Borehole Corrected</t>
        </is>
      </c>
    </row>
    <row r="1537">
      <c r="A1537" t="n">
        <v>467</v>
      </c>
      <c r="B1537" s="4" t="inlineStr">
        <is>
          <t>Halliburton Sperry Drilling Services</t>
        </is>
      </c>
      <c r="C1537" t="inlineStr">
        <is>
          <t>RSM16PC-T</t>
        </is>
      </c>
      <c r="D1537" t="inlineStr">
        <is>
          <t>phase shift resistivity</t>
        </is>
      </c>
      <c r="E1537" t="inlineStr">
        <is>
          <t>electrical resistivity</t>
        </is>
      </c>
      <c r="F1537" t="inlineStr">
        <is>
          <t>M1PC</t>
        </is>
      </c>
      <c r="G1537" t="inlineStr">
        <is>
          <t>RST 16-inch 500-kHz Phase Resistivity, Borehole Corrected, Real Time</t>
        </is>
      </c>
    </row>
    <row r="1538">
      <c r="A1538" t="n">
        <v>467</v>
      </c>
      <c r="B1538" s="4" t="inlineStr">
        <is>
          <t>Halliburton Sperry Drilling Services</t>
        </is>
      </c>
      <c r="C1538" t="inlineStr">
        <is>
          <t>RSM32AC</t>
        </is>
      </c>
      <c r="D1538" t="inlineStr">
        <is>
          <t>attenuation resistivity</t>
        </is>
      </c>
      <c r="E1538" t="inlineStr">
        <is>
          <t>electrical resistivity</t>
        </is>
      </c>
      <c r="F1538" t="inlineStr">
        <is>
          <t>M3AC</t>
        </is>
      </c>
      <c r="G1538" t="inlineStr">
        <is>
          <t>RST 32-inch 500-kHz Attenuation Resistivity, Borehole Corrected</t>
        </is>
      </c>
    </row>
    <row r="1539">
      <c r="A1539" t="n">
        <v>467</v>
      </c>
      <c r="B1539" s="4" t="inlineStr">
        <is>
          <t>Halliburton Sperry Drilling Services</t>
        </is>
      </c>
      <c r="C1539" t="inlineStr">
        <is>
          <t>RSM32AC-T</t>
        </is>
      </c>
      <c r="D1539" t="inlineStr">
        <is>
          <t>attenuation resistivity</t>
        </is>
      </c>
      <c r="E1539" t="inlineStr">
        <is>
          <t>electrical resistivity</t>
        </is>
      </c>
      <c r="F1539" t="inlineStr">
        <is>
          <t>M3AC</t>
        </is>
      </c>
      <c r="G1539" t="inlineStr">
        <is>
          <t>RST 32-inch 500-kHz Attenuation Resistivity, Borehole Corrected, Real Time</t>
        </is>
      </c>
    </row>
    <row r="1540">
      <c r="A1540" t="n">
        <v>467</v>
      </c>
      <c r="B1540" s="4" t="inlineStr">
        <is>
          <t>Halliburton Sperry Drilling Services</t>
        </is>
      </c>
      <c r="C1540" t="inlineStr">
        <is>
          <t>RSM32PC</t>
        </is>
      </c>
      <c r="D1540" t="inlineStr">
        <is>
          <t>phase shift resistivity</t>
        </is>
      </c>
      <c r="E1540" t="inlineStr">
        <is>
          <t>electrical resistivity</t>
        </is>
      </c>
      <c r="F1540" t="inlineStr">
        <is>
          <t>M3PC</t>
        </is>
      </c>
      <c r="G1540" t="inlineStr">
        <is>
          <t>RST 32-inch 500-kHz Phase Resistivity, Borehole Corrected</t>
        </is>
      </c>
    </row>
    <row r="1541">
      <c r="A1541" t="n">
        <v>467</v>
      </c>
      <c r="B1541" s="4" t="inlineStr">
        <is>
          <t>Halliburton Sperry Drilling Services</t>
        </is>
      </c>
      <c r="C1541" t="inlineStr">
        <is>
          <t>RSM32PC-T</t>
        </is>
      </c>
      <c r="D1541" t="inlineStr">
        <is>
          <t>phase shift resistivity</t>
        </is>
      </c>
      <c r="E1541" t="inlineStr">
        <is>
          <t>electrical resistivity</t>
        </is>
      </c>
      <c r="F1541" t="inlineStr">
        <is>
          <t>M3PC</t>
        </is>
      </c>
      <c r="G1541" t="inlineStr">
        <is>
          <t>RST 32-inch 500-kHz Phase Resistivity, Borehole Corrected, Real Time</t>
        </is>
      </c>
    </row>
    <row r="1542">
      <c r="A1542" t="n">
        <v>467</v>
      </c>
      <c r="B1542" s="4" t="inlineStr">
        <is>
          <t>Halliburton Sperry Drilling Services</t>
        </is>
      </c>
      <c r="C1542" t="inlineStr">
        <is>
          <t>RSM48AC</t>
        </is>
      </c>
      <c r="D1542" t="inlineStr">
        <is>
          <t>attenuation resistivity</t>
        </is>
      </c>
      <c r="E1542" t="inlineStr">
        <is>
          <t>electrical resistivity</t>
        </is>
      </c>
      <c r="F1542" t="inlineStr">
        <is>
          <t>M5AC</t>
        </is>
      </c>
      <c r="G1542" t="inlineStr">
        <is>
          <t>RST 48-inch 500-kHz Attenuation Resistivity, Borehole Corrected</t>
        </is>
      </c>
    </row>
    <row r="1543">
      <c r="A1543" t="n">
        <v>467</v>
      </c>
      <c r="B1543" s="4" t="inlineStr">
        <is>
          <t>Halliburton Sperry Drilling Services</t>
        </is>
      </c>
      <c r="C1543" t="inlineStr">
        <is>
          <t>RSM48AC-T</t>
        </is>
      </c>
      <c r="D1543" t="inlineStr">
        <is>
          <t>attenuation resistivity</t>
        </is>
      </c>
      <c r="E1543" t="inlineStr">
        <is>
          <t>electrical resistivity</t>
        </is>
      </c>
      <c r="F1543" t="inlineStr">
        <is>
          <t>M5AC</t>
        </is>
      </c>
      <c r="G1543" t="inlineStr">
        <is>
          <t>RST 48-inch 500-kHz Attenuation Resistivity, Borehole Corrected, Real Time</t>
        </is>
      </c>
    </row>
    <row r="1544">
      <c r="A1544" t="n">
        <v>467</v>
      </c>
      <c r="B1544" s="4" t="inlineStr">
        <is>
          <t>Halliburton Sperry Drilling Services</t>
        </is>
      </c>
      <c r="C1544" t="inlineStr">
        <is>
          <t>RSM48PC</t>
        </is>
      </c>
      <c r="D1544" t="inlineStr">
        <is>
          <t>phase shift resistivity</t>
        </is>
      </c>
      <c r="E1544" t="inlineStr">
        <is>
          <t>electrical resistivity</t>
        </is>
      </c>
      <c r="F1544" t="inlineStr">
        <is>
          <t>M5PC</t>
        </is>
      </c>
      <c r="G1544" t="inlineStr">
        <is>
          <t>RST 48-inch 500-kHz Phase Resistivity, Borehole Corrected</t>
        </is>
      </c>
    </row>
    <row r="1545">
      <c r="A1545" t="n">
        <v>467</v>
      </c>
      <c r="B1545" s="4" t="inlineStr">
        <is>
          <t>Halliburton Sperry Drilling Services</t>
        </is>
      </c>
      <c r="C1545" t="inlineStr">
        <is>
          <t>RSM48PC-T</t>
        </is>
      </c>
      <c r="D1545" t="inlineStr">
        <is>
          <t>phase shift resistivity</t>
        </is>
      </c>
      <c r="E1545" t="inlineStr">
        <is>
          <t>electrical resistivity</t>
        </is>
      </c>
      <c r="F1545" t="inlineStr">
        <is>
          <t>M5PC</t>
        </is>
      </c>
      <c r="G1545" t="inlineStr">
        <is>
          <t>RST 48-inch 500-kHz Phase Resistivity, Borehole Corrected, Real Time</t>
        </is>
      </c>
    </row>
    <row r="1546">
      <c r="A1546" t="n">
        <v>467</v>
      </c>
      <c r="B1546" s="4" t="inlineStr">
        <is>
          <t>Halliburton Sperry Drilling Services</t>
        </is>
      </c>
      <c r="C1546" t="inlineStr">
        <is>
          <t>RSMR</t>
        </is>
      </c>
      <c r="D1546" t="inlineStr">
        <is>
          <t>mud resistivity</t>
        </is>
      </c>
      <c r="E1546" t="inlineStr">
        <is>
          <t>electrical resistivity</t>
        </is>
      </c>
      <c r="F1546" t="inlineStr">
        <is>
          <t>RSMR</t>
        </is>
      </c>
      <c r="G1546" t="inlineStr">
        <is>
          <t>RST Mud Resistivity</t>
        </is>
      </c>
    </row>
    <row r="1547">
      <c r="A1547" t="n">
        <v>467</v>
      </c>
      <c r="B1547" s="4" t="inlineStr">
        <is>
          <t>Halliburton Sperry Drilling Services</t>
        </is>
      </c>
      <c r="C1547" t="inlineStr">
        <is>
          <t>RSMR-T</t>
        </is>
      </c>
      <c r="D1547" t="inlineStr">
        <is>
          <t>mud resistivity</t>
        </is>
      </c>
      <c r="E1547" t="inlineStr">
        <is>
          <t>electrical resistivity</t>
        </is>
      </c>
      <c r="F1547" t="inlineStr">
        <is>
          <t>RSMR</t>
        </is>
      </c>
      <c r="G1547" t="inlineStr">
        <is>
          <t>RST Mud Resistivity, Real Time</t>
        </is>
      </c>
    </row>
    <row r="1548">
      <c r="A1548" t="n">
        <v>467</v>
      </c>
      <c r="B1548" s="4" t="inlineStr">
        <is>
          <t>Halliburton Sperry Drilling Services</t>
        </is>
      </c>
      <c r="C1548" t="inlineStr">
        <is>
          <t>RSPD</t>
        </is>
      </c>
      <c r="D1548" t="inlineStr">
        <is>
          <t>tool speed</t>
        </is>
      </c>
      <c r="E1548" t="inlineStr">
        <is>
          <t>length per time</t>
        </is>
      </c>
      <c r="F1548" t="inlineStr">
        <is>
          <t>RSPD</t>
        </is>
      </c>
      <c r="G1548" t="inlineStr">
        <is>
          <t>Running Speed</t>
        </is>
      </c>
    </row>
    <row r="1549">
      <c r="A1549" t="n">
        <v>467</v>
      </c>
      <c r="B1549" s="4" t="inlineStr">
        <is>
          <t>Halliburton Sperry Drilling Services</t>
        </is>
      </c>
      <c r="C1549" t="inlineStr">
        <is>
          <t>RSXT</t>
        </is>
      </c>
      <c r="D1549" t="inlineStr">
        <is>
          <t>time after bit</t>
        </is>
      </c>
      <c r="E1549" t="inlineStr">
        <is>
          <t>time</t>
        </is>
      </c>
      <c r="F1549" t="inlineStr">
        <is>
          <t>RSXT</t>
        </is>
      </c>
      <c r="G1549" t="inlineStr">
        <is>
          <t>RST Formation Exposure Time</t>
        </is>
      </c>
    </row>
    <row r="1550">
      <c r="A1550" t="n">
        <v>467</v>
      </c>
      <c r="B1550" s="4" t="inlineStr">
        <is>
          <t>Halliburton Sperry Drilling Services</t>
        </is>
      </c>
      <c r="C1550" t="inlineStr">
        <is>
          <t>SC09AC</t>
        </is>
      </c>
      <c r="D1550" t="inlineStr">
        <is>
          <t>conductivity</t>
        </is>
      </c>
      <c r="E1550" t="inlineStr">
        <is>
          <t>electric conductivity</t>
        </is>
      </c>
      <c r="F1550" t="inlineStr">
        <is>
          <t>09DA</t>
        </is>
      </c>
      <c r="G1550" t="inlineStr">
        <is>
          <t>9-inch Smooth Attenuation Conductivity, Borehole Corrected</t>
        </is>
      </c>
    </row>
    <row r="1551">
      <c r="A1551" t="n">
        <v>467</v>
      </c>
      <c r="B1551" s="4" t="inlineStr">
        <is>
          <t>Halliburton Sperry Drilling Services</t>
        </is>
      </c>
      <c r="C1551" t="inlineStr">
        <is>
          <t>SC09PC</t>
        </is>
      </c>
      <c r="D1551" t="inlineStr">
        <is>
          <t>conductivity</t>
        </is>
      </c>
      <c r="E1551" t="inlineStr">
        <is>
          <t>electric conductivity</t>
        </is>
      </c>
      <c r="F1551" t="inlineStr">
        <is>
          <t>09DP</t>
        </is>
      </c>
      <c r="G1551" t="inlineStr">
        <is>
          <t>9-inch Smooth Phase Conductivity, Borehole Corrected</t>
        </is>
      </c>
    </row>
    <row r="1552">
      <c r="A1552" t="n">
        <v>467</v>
      </c>
      <c r="B1552" s="4" t="inlineStr">
        <is>
          <t>Halliburton Sperry Drilling Services</t>
        </is>
      </c>
      <c r="C1552" t="inlineStr">
        <is>
          <t>SC12AC</t>
        </is>
      </c>
      <c r="D1552" t="inlineStr">
        <is>
          <t>conductivity</t>
        </is>
      </c>
      <c r="E1552" t="inlineStr">
        <is>
          <t>electric conductivity</t>
        </is>
      </c>
      <c r="F1552" t="inlineStr">
        <is>
          <t>12DA</t>
        </is>
      </c>
      <c r="G1552" t="inlineStr">
        <is>
          <t>12-inch Smooth Attenuation Conductivity, Borehole Corrected</t>
        </is>
      </c>
    </row>
    <row r="1553">
      <c r="A1553" t="n">
        <v>467</v>
      </c>
      <c r="B1553" s="4" t="inlineStr">
        <is>
          <t>Halliburton Sperry Drilling Services</t>
        </is>
      </c>
      <c r="C1553" t="inlineStr">
        <is>
          <t>SC12PC</t>
        </is>
      </c>
      <c r="D1553" t="inlineStr">
        <is>
          <t>conductivity</t>
        </is>
      </c>
      <c r="E1553" t="inlineStr">
        <is>
          <t>electric conductivity</t>
        </is>
      </c>
      <c r="F1553" t="inlineStr">
        <is>
          <t>12DP</t>
        </is>
      </c>
      <c r="G1553" t="inlineStr">
        <is>
          <t>12-inch Smooth Phase Conductivity, Borehole Corrected</t>
        </is>
      </c>
    </row>
    <row r="1554">
      <c r="A1554" t="n">
        <v>467</v>
      </c>
      <c r="B1554" s="4" t="inlineStr">
        <is>
          <t>Halliburton Sperry Drilling Services</t>
        </is>
      </c>
      <c r="C1554" t="inlineStr">
        <is>
          <t>SC15AC</t>
        </is>
      </c>
      <c r="D1554" t="inlineStr">
        <is>
          <t>conductivity</t>
        </is>
      </c>
      <c r="E1554" t="inlineStr">
        <is>
          <t>electric conductivity</t>
        </is>
      </c>
      <c r="F1554" t="inlineStr">
        <is>
          <t>15DA</t>
        </is>
      </c>
      <c r="G1554" t="inlineStr">
        <is>
          <t>15-inch Smooth Attenuation Conductivity, Borehole Corrected</t>
        </is>
      </c>
    </row>
    <row r="1555">
      <c r="A1555" t="n">
        <v>467</v>
      </c>
      <c r="B1555" s="4" t="inlineStr">
        <is>
          <t>Halliburton Sperry Drilling Services</t>
        </is>
      </c>
      <c r="C1555" t="inlineStr">
        <is>
          <t>SC15PC</t>
        </is>
      </c>
      <c r="D1555" t="inlineStr">
        <is>
          <t>conductivity</t>
        </is>
      </c>
      <c r="E1555" t="inlineStr">
        <is>
          <t>electric conductivity</t>
        </is>
      </c>
      <c r="F1555" t="inlineStr">
        <is>
          <t>15DP</t>
        </is>
      </c>
      <c r="G1555" t="inlineStr">
        <is>
          <t>15-inch Smooth Phase Conductivity, Borehole Corrected</t>
        </is>
      </c>
    </row>
    <row r="1556">
      <c r="A1556" t="n">
        <v>467</v>
      </c>
      <c r="B1556" s="4" t="inlineStr">
        <is>
          <t>Halliburton Sperry Drilling Services</t>
        </is>
      </c>
      <c r="C1556" t="inlineStr">
        <is>
          <t>SC18AC</t>
        </is>
      </c>
      <c r="D1556" t="inlineStr">
        <is>
          <t>conductivity</t>
        </is>
      </c>
      <c r="E1556" t="inlineStr">
        <is>
          <t>electric conductivity</t>
        </is>
      </c>
      <c r="F1556" t="inlineStr">
        <is>
          <t>18DA</t>
        </is>
      </c>
      <c r="G1556" t="inlineStr">
        <is>
          <t>18-inch Smooth Attenuation Conductivity, Borehole Corrected</t>
        </is>
      </c>
    </row>
    <row r="1557">
      <c r="A1557" t="n">
        <v>467</v>
      </c>
      <c r="B1557" s="4" t="inlineStr">
        <is>
          <t>Halliburton Sperry Drilling Services</t>
        </is>
      </c>
      <c r="C1557" t="inlineStr">
        <is>
          <t>SC18PC</t>
        </is>
      </c>
      <c r="D1557" t="inlineStr">
        <is>
          <t>conductivity</t>
        </is>
      </c>
      <c r="E1557" t="inlineStr">
        <is>
          <t>electric conductivity</t>
        </is>
      </c>
      <c r="F1557" t="inlineStr">
        <is>
          <t>18DP</t>
        </is>
      </c>
      <c r="G1557" t="inlineStr">
        <is>
          <t>18-inch Smooth Phase Conductivity, Borehole Corrected</t>
        </is>
      </c>
    </row>
    <row r="1558">
      <c r="A1558" t="n">
        <v>467</v>
      </c>
      <c r="B1558" s="4" t="inlineStr">
        <is>
          <t>Halliburton Sperry Drilling Services</t>
        </is>
      </c>
      <c r="C1558" t="inlineStr">
        <is>
          <t>SC20AC</t>
        </is>
      </c>
      <c r="D1558" t="inlineStr">
        <is>
          <t>conductivity</t>
        </is>
      </c>
      <c r="E1558" t="inlineStr">
        <is>
          <t>electric conductivity</t>
        </is>
      </c>
      <c r="F1558" t="inlineStr">
        <is>
          <t>20DA</t>
        </is>
      </c>
      <c r="G1558" t="inlineStr">
        <is>
          <t>20-inch Smooth Attenuation Conductivity, Borehole Corrected</t>
        </is>
      </c>
    </row>
    <row r="1559">
      <c r="A1559" t="n">
        <v>467</v>
      </c>
      <c r="B1559" s="4" t="inlineStr">
        <is>
          <t>Halliburton Sperry Drilling Services</t>
        </is>
      </c>
      <c r="C1559" t="inlineStr">
        <is>
          <t>SC20PC</t>
        </is>
      </c>
      <c r="D1559" t="inlineStr">
        <is>
          <t>conductivity</t>
        </is>
      </c>
      <c r="E1559" t="inlineStr">
        <is>
          <t>electric conductivity</t>
        </is>
      </c>
      <c r="F1559" t="inlineStr">
        <is>
          <t>20DP</t>
        </is>
      </c>
      <c r="G1559" t="inlineStr">
        <is>
          <t>20-inch Smooth Phase Conductivity, Borehole Corrected</t>
        </is>
      </c>
    </row>
    <row r="1560">
      <c r="A1560" t="n">
        <v>467</v>
      </c>
      <c r="B1560" s="4" t="inlineStr">
        <is>
          <t>Halliburton Sperry Drilling Services</t>
        </is>
      </c>
      <c r="C1560" t="inlineStr">
        <is>
          <t>SC24AC</t>
        </is>
      </c>
      <c r="D1560" t="inlineStr">
        <is>
          <t>conductivity</t>
        </is>
      </c>
      <c r="E1560" t="inlineStr">
        <is>
          <t>electric conductivity</t>
        </is>
      </c>
      <c r="F1560" t="inlineStr">
        <is>
          <t>24DA</t>
        </is>
      </c>
      <c r="G1560" t="inlineStr">
        <is>
          <t>24-inch Smooth Attenuation Conductivity, Borehole Corrected</t>
        </is>
      </c>
    </row>
    <row r="1561">
      <c r="A1561" t="n">
        <v>467</v>
      </c>
      <c r="B1561" s="4" t="inlineStr">
        <is>
          <t>Halliburton Sperry Drilling Services</t>
        </is>
      </c>
      <c r="C1561" t="inlineStr">
        <is>
          <t>SC24PC</t>
        </is>
      </c>
      <c r="D1561" t="inlineStr">
        <is>
          <t>conductivity</t>
        </is>
      </c>
      <c r="E1561" t="inlineStr">
        <is>
          <t>electric conductivity</t>
        </is>
      </c>
      <c r="F1561" t="inlineStr">
        <is>
          <t>24DP</t>
        </is>
      </c>
      <c r="G1561" t="inlineStr">
        <is>
          <t>24-inch Smooth Phase Conductivity, Borehole Corrected</t>
        </is>
      </c>
    </row>
    <row r="1562">
      <c r="A1562" t="n">
        <v>467</v>
      </c>
      <c r="B1562" s="4" t="inlineStr">
        <is>
          <t>Halliburton Sperry Drilling Services</t>
        </is>
      </c>
      <c r="C1562" t="inlineStr">
        <is>
          <t>SC27AC</t>
        </is>
      </c>
      <c r="D1562" t="inlineStr">
        <is>
          <t>conductivity</t>
        </is>
      </c>
      <c r="E1562" t="inlineStr">
        <is>
          <t>electric conductivity</t>
        </is>
      </c>
      <c r="F1562" t="inlineStr">
        <is>
          <t>27DA</t>
        </is>
      </c>
      <c r="G1562" t="inlineStr">
        <is>
          <t>27-inch Smooth Attenuation Conductivity, Borehole Corrected</t>
        </is>
      </c>
    </row>
    <row r="1563">
      <c r="A1563" t="n">
        <v>467</v>
      </c>
      <c r="B1563" s="4" t="inlineStr">
        <is>
          <t>Halliburton Sperry Drilling Services</t>
        </is>
      </c>
      <c r="C1563" t="inlineStr">
        <is>
          <t>SC27PC</t>
        </is>
      </c>
      <c r="D1563" t="inlineStr">
        <is>
          <t>conductivity</t>
        </is>
      </c>
      <c r="E1563" t="inlineStr">
        <is>
          <t>electric conductivity</t>
        </is>
      </c>
      <c r="F1563" t="inlineStr">
        <is>
          <t>27DP</t>
        </is>
      </c>
      <c r="G1563" t="inlineStr">
        <is>
          <t>27-inch Smooth Phase Conductivity, Borehole Corrected</t>
        </is>
      </c>
    </row>
    <row r="1564">
      <c r="A1564" t="n">
        <v>467</v>
      </c>
      <c r="B1564" s="4" t="inlineStr">
        <is>
          <t>Halliburton Sperry Drilling Services</t>
        </is>
      </c>
      <c r="C1564" t="inlineStr">
        <is>
          <t>SC28AC</t>
        </is>
      </c>
      <c r="D1564" t="inlineStr">
        <is>
          <t>conductivity</t>
        </is>
      </c>
      <c r="E1564" t="inlineStr">
        <is>
          <t>electric conductivity</t>
        </is>
      </c>
      <c r="F1564" t="inlineStr">
        <is>
          <t>28DA</t>
        </is>
      </c>
      <c r="G1564" t="inlineStr">
        <is>
          <t>28-inch Smooth Attenuation Conductivity, Borehole Corrected</t>
        </is>
      </c>
    </row>
    <row r="1565">
      <c r="A1565" t="n">
        <v>467</v>
      </c>
      <c r="B1565" s="4" t="inlineStr">
        <is>
          <t>Halliburton Sperry Drilling Services</t>
        </is>
      </c>
      <c r="C1565" t="inlineStr">
        <is>
          <t>SC28PC</t>
        </is>
      </c>
      <c r="D1565" t="inlineStr">
        <is>
          <t>conductivity</t>
        </is>
      </c>
      <c r="E1565" t="inlineStr">
        <is>
          <t>electric conductivity</t>
        </is>
      </c>
      <c r="F1565" t="inlineStr">
        <is>
          <t>28DP</t>
        </is>
      </c>
      <c r="G1565" t="inlineStr">
        <is>
          <t>28-inch Smooth Phase Conductivity, Borehole Corrected</t>
        </is>
      </c>
    </row>
    <row r="1566">
      <c r="A1566" t="n">
        <v>467</v>
      </c>
      <c r="B1566" s="4" t="inlineStr">
        <is>
          <t>Halliburton Sperry Drilling Services</t>
        </is>
      </c>
      <c r="C1566" t="inlineStr">
        <is>
          <t>SC30AC</t>
        </is>
      </c>
      <c r="D1566" t="inlineStr">
        <is>
          <t>conductivity</t>
        </is>
      </c>
      <c r="E1566" t="inlineStr">
        <is>
          <t>electric conductivity</t>
        </is>
      </c>
      <c r="F1566" t="inlineStr">
        <is>
          <t>30DA</t>
        </is>
      </c>
      <c r="G1566" t="inlineStr">
        <is>
          <t>30-inch Smooth Attenuation Conductivity, Borehole Corrected</t>
        </is>
      </c>
    </row>
    <row r="1567">
      <c r="A1567" t="n">
        <v>467</v>
      </c>
      <c r="B1567" s="4" t="inlineStr">
        <is>
          <t>Halliburton Sperry Drilling Services</t>
        </is>
      </c>
      <c r="C1567" t="inlineStr">
        <is>
          <t>SC30PC</t>
        </is>
      </c>
      <c r="D1567" t="inlineStr">
        <is>
          <t>conductivity</t>
        </is>
      </c>
      <c r="E1567" t="inlineStr">
        <is>
          <t>electric conductivity</t>
        </is>
      </c>
      <c r="F1567" t="inlineStr">
        <is>
          <t>30DP</t>
        </is>
      </c>
      <c r="G1567" t="inlineStr">
        <is>
          <t>30-inch Smooth Phase Conductivity, Borehole Corrected</t>
        </is>
      </c>
    </row>
    <row r="1568">
      <c r="A1568" t="n">
        <v>467</v>
      </c>
      <c r="B1568" s="4" t="inlineStr">
        <is>
          <t>Halliburton Sperry Drilling Services</t>
        </is>
      </c>
      <c r="C1568" t="inlineStr">
        <is>
          <t>SC39AC</t>
        </is>
      </c>
      <c r="D1568" t="inlineStr">
        <is>
          <t>conductivity</t>
        </is>
      </c>
      <c r="E1568" t="inlineStr">
        <is>
          <t>electric conductivity</t>
        </is>
      </c>
      <c r="F1568" t="inlineStr">
        <is>
          <t>39DA</t>
        </is>
      </c>
      <c r="G1568" t="inlineStr">
        <is>
          <t>39-inch Smooth Attenuation Conductivity, Borehole Corrected</t>
        </is>
      </c>
    </row>
    <row r="1569">
      <c r="A1569" t="n">
        <v>467</v>
      </c>
      <c r="B1569" s="4" t="inlineStr">
        <is>
          <t>Halliburton Sperry Drilling Services</t>
        </is>
      </c>
      <c r="C1569" t="inlineStr">
        <is>
          <t>SC39PC</t>
        </is>
      </c>
      <c r="D1569" t="inlineStr">
        <is>
          <t>conductivity</t>
        </is>
      </c>
      <c r="E1569" t="inlineStr">
        <is>
          <t>electric conductivity</t>
        </is>
      </c>
      <c r="F1569" t="inlineStr">
        <is>
          <t>39DP</t>
        </is>
      </c>
      <c r="G1569" t="inlineStr">
        <is>
          <t>39-inch Smooth Phase Conductivity, Borehole Corrected</t>
        </is>
      </c>
    </row>
    <row r="1570">
      <c r="A1570" t="n">
        <v>467</v>
      </c>
      <c r="B1570" s="4" t="inlineStr">
        <is>
          <t>Halliburton Sperry Drilling Services</t>
        </is>
      </c>
      <c r="C1570" t="inlineStr">
        <is>
          <t>SC42AC</t>
        </is>
      </c>
      <c r="D1570" t="inlineStr">
        <is>
          <t>conductivity</t>
        </is>
      </c>
      <c r="E1570" t="inlineStr">
        <is>
          <t>electric conductivity</t>
        </is>
      </c>
      <c r="F1570" t="inlineStr">
        <is>
          <t>42DA</t>
        </is>
      </c>
      <c r="G1570" t="inlineStr">
        <is>
          <t>42-inch Smooth Attenuation Conductivity, Borehole Corrected</t>
        </is>
      </c>
    </row>
    <row r="1571">
      <c r="A1571" t="n">
        <v>467</v>
      </c>
      <c r="B1571" s="4" t="inlineStr">
        <is>
          <t>Halliburton Sperry Drilling Services</t>
        </is>
      </c>
      <c r="C1571" t="inlineStr">
        <is>
          <t>SC42PC</t>
        </is>
      </c>
      <c r="D1571" t="inlineStr">
        <is>
          <t>conductivity</t>
        </is>
      </c>
      <c r="E1571" t="inlineStr">
        <is>
          <t>electric conductivity</t>
        </is>
      </c>
      <c r="F1571" t="inlineStr">
        <is>
          <t>42DP</t>
        </is>
      </c>
      <c r="G1571" t="inlineStr">
        <is>
          <t>42-inch Smooth Phase Conductivity, Borehole Corrected</t>
        </is>
      </c>
    </row>
    <row r="1572">
      <c r="A1572" t="n">
        <v>467</v>
      </c>
      <c r="B1572" s="4" t="inlineStr">
        <is>
          <t>Halliburton Sperry Drilling Services</t>
        </is>
      </c>
      <c r="C1572" t="inlineStr">
        <is>
          <t>SC44AC</t>
        </is>
      </c>
      <c r="D1572" t="inlineStr">
        <is>
          <t>conductivity</t>
        </is>
      </c>
      <c r="E1572" t="inlineStr">
        <is>
          <t>electric conductivity</t>
        </is>
      </c>
      <c r="F1572" t="inlineStr">
        <is>
          <t>44DA</t>
        </is>
      </c>
      <c r="G1572" t="inlineStr">
        <is>
          <t>44-inch Smooth Attenuation Conductivity, Borehole Corrected</t>
        </is>
      </c>
    </row>
    <row r="1573">
      <c r="A1573" t="n">
        <v>467</v>
      </c>
      <c r="B1573" s="4" t="inlineStr">
        <is>
          <t>Halliburton Sperry Drilling Services</t>
        </is>
      </c>
      <c r="C1573" t="inlineStr">
        <is>
          <t>SC44PC</t>
        </is>
      </c>
      <c r="D1573" t="inlineStr">
        <is>
          <t>conductivity</t>
        </is>
      </c>
      <c r="E1573" t="inlineStr">
        <is>
          <t>electric conductivity</t>
        </is>
      </c>
      <c r="F1573" t="inlineStr">
        <is>
          <t>44DP</t>
        </is>
      </c>
      <c r="G1573" t="inlineStr">
        <is>
          <t>44-inch Smooth Phase Conductivity, Borehole Corrected</t>
        </is>
      </c>
    </row>
    <row r="1574">
      <c r="A1574" t="n">
        <v>467</v>
      </c>
      <c r="B1574" s="4" t="inlineStr">
        <is>
          <t>Halliburton Sperry Drilling Services</t>
        </is>
      </c>
      <c r="C1574" t="inlineStr">
        <is>
          <t>SCH16AC</t>
        </is>
      </c>
      <c r="D1574" t="inlineStr">
        <is>
          <t>conductivity</t>
        </is>
      </c>
      <c r="E1574" t="inlineStr">
        <is>
          <t>electric conductivity</t>
        </is>
      </c>
      <c r="F1574" t="inlineStr">
        <is>
          <t>-</t>
        </is>
      </c>
      <c r="G1574" t="inlineStr">
        <is>
          <t>StS Average 16-inch 2-MHz Attenuation Conductivity, Borehole Corrected</t>
        </is>
      </c>
    </row>
    <row r="1575">
      <c r="A1575" t="n">
        <v>467</v>
      </c>
      <c r="B1575" s="4" t="inlineStr">
        <is>
          <t>Halliburton Sperry Drilling Services</t>
        </is>
      </c>
      <c r="C1575" t="inlineStr">
        <is>
          <t>SCH16AC-T</t>
        </is>
      </c>
      <c r="D1575" t="inlineStr">
        <is>
          <t>conductivity</t>
        </is>
      </c>
      <c r="E1575" t="inlineStr">
        <is>
          <t>electric conductivity</t>
        </is>
      </c>
      <c r="F1575" t="inlineStr">
        <is>
          <t>-</t>
        </is>
      </c>
      <c r="G1575" t="inlineStr">
        <is>
          <t>StS Average 16-inch 2-MHz Attenuation Conductivity, Borehole Corrected, Real Time</t>
        </is>
      </c>
    </row>
    <row r="1576">
      <c r="A1576" t="n">
        <v>467</v>
      </c>
      <c r="B1576" s="4" t="inlineStr">
        <is>
          <t>Halliburton Sperry Drilling Services</t>
        </is>
      </c>
      <c r="C1576" t="inlineStr">
        <is>
          <t>SCH16PC</t>
        </is>
      </c>
      <c r="D1576" t="inlineStr">
        <is>
          <t>conductivity</t>
        </is>
      </c>
      <c r="E1576" t="inlineStr">
        <is>
          <t>electric conductivity</t>
        </is>
      </c>
      <c r="F1576" t="inlineStr">
        <is>
          <t>-</t>
        </is>
      </c>
      <c r="G1576" t="inlineStr">
        <is>
          <t>StS Average 16-inch 2-MHz Phase Conductivity, Borehole Corrected</t>
        </is>
      </c>
    </row>
    <row r="1577">
      <c r="A1577" t="n">
        <v>467</v>
      </c>
      <c r="B1577" s="4" t="inlineStr">
        <is>
          <t>Halliburton Sperry Drilling Services</t>
        </is>
      </c>
      <c r="C1577" t="inlineStr">
        <is>
          <t>SCH16PC-T</t>
        </is>
      </c>
      <c r="D1577" t="inlineStr">
        <is>
          <t>conductivity</t>
        </is>
      </c>
      <c r="E1577" t="inlineStr">
        <is>
          <t>electric conductivity</t>
        </is>
      </c>
      <c r="F1577" t="inlineStr">
        <is>
          <t>-</t>
        </is>
      </c>
      <c r="G1577" t="inlineStr">
        <is>
          <t>StS Average 16-inch 2-MHz Phase Conductivity, Borehole Corrected, Real Time</t>
        </is>
      </c>
    </row>
    <row r="1578">
      <c r="A1578" t="n">
        <v>467</v>
      </c>
      <c r="B1578" s="4" t="inlineStr">
        <is>
          <t>Halliburton Sperry Drilling Services</t>
        </is>
      </c>
      <c r="C1578" t="inlineStr">
        <is>
          <t>SCH24AC</t>
        </is>
      </c>
      <c r="D1578" t="inlineStr">
        <is>
          <t>conductivity</t>
        </is>
      </c>
      <c r="E1578" t="inlineStr">
        <is>
          <t>electric conductivity</t>
        </is>
      </c>
      <c r="F1578" t="inlineStr">
        <is>
          <t>-</t>
        </is>
      </c>
      <c r="G1578" t="inlineStr">
        <is>
          <t>StS Average 24-inch 2-MHz Attenuation Conductivity, Borehole Corrected</t>
        </is>
      </c>
    </row>
    <row r="1579">
      <c r="A1579" t="n">
        <v>467</v>
      </c>
      <c r="B1579" s="4" t="inlineStr">
        <is>
          <t>Halliburton Sperry Drilling Services</t>
        </is>
      </c>
      <c r="C1579" t="inlineStr">
        <is>
          <t>SCH24AC-T</t>
        </is>
      </c>
      <c r="D1579" t="inlineStr">
        <is>
          <t>conductivity</t>
        </is>
      </c>
      <c r="E1579" t="inlineStr">
        <is>
          <t>electric conductivity</t>
        </is>
      </c>
      <c r="F1579" t="inlineStr">
        <is>
          <t>-</t>
        </is>
      </c>
      <c r="G1579" t="inlineStr">
        <is>
          <t>StS Average 24-inch 2-MHz Attenuation Conductivity, Borehole Corrected, Real Time</t>
        </is>
      </c>
    </row>
    <row r="1580">
      <c r="A1580" t="n">
        <v>467</v>
      </c>
      <c r="B1580" s="4" t="inlineStr">
        <is>
          <t>Halliburton Sperry Drilling Services</t>
        </is>
      </c>
      <c r="C1580" t="inlineStr">
        <is>
          <t>SCH24PC</t>
        </is>
      </c>
      <c r="D1580" t="inlineStr">
        <is>
          <t>conductivity</t>
        </is>
      </c>
      <c r="E1580" t="inlineStr">
        <is>
          <t>electric conductivity</t>
        </is>
      </c>
      <c r="F1580" t="inlineStr">
        <is>
          <t>-</t>
        </is>
      </c>
      <c r="G1580" t="inlineStr">
        <is>
          <t>StS Average 24-inch 2-MHz Phase Conductivity, Borehole Corrected</t>
        </is>
      </c>
    </row>
    <row r="1581">
      <c r="A1581" t="n">
        <v>467</v>
      </c>
      <c r="B1581" s="4" t="inlineStr">
        <is>
          <t>Halliburton Sperry Drilling Services</t>
        </is>
      </c>
      <c r="C1581" t="inlineStr">
        <is>
          <t>SCH24PC-T</t>
        </is>
      </c>
      <c r="D1581" t="inlineStr">
        <is>
          <t>conductivity</t>
        </is>
      </c>
      <c r="E1581" t="inlineStr">
        <is>
          <t>electric conductivity</t>
        </is>
      </c>
      <c r="F1581" t="inlineStr">
        <is>
          <t>-</t>
        </is>
      </c>
      <c r="G1581" t="inlineStr">
        <is>
          <t>StS Average 24-inch 2-MHz Phase Conductivity, Borehole Corrected, Real Time</t>
        </is>
      </c>
    </row>
    <row r="1582">
      <c r="A1582" t="n">
        <v>467</v>
      </c>
      <c r="B1582" s="4" t="inlineStr">
        <is>
          <t>Halliburton Sperry Drilling Services</t>
        </is>
      </c>
      <c r="C1582" t="inlineStr">
        <is>
          <t>SCH32AC</t>
        </is>
      </c>
      <c r="D1582" t="inlineStr">
        <is>
          <t>conductivity</t>
        </is>
      </c>
      <c r="E1582" t="inlineStr">
        <is>
          <t>electric conductivity</t>
        </is>
      </c>
      <c r="F1582" t="inlineStr">
        <is>
          <t>-</t>
        </is>
      </c>
      <c r="G1582" t="inlineStr">
        <is>
          <t>StS Average 32-inch 2-MHz Attenuation Conductivity, Borehole Corrected</t>
        </is>
      </c>
    </row>
    <row r="1583">
      <c r="A1583" t="n">
        <v>467</v>
      </c>
      <c r="B1583" s="4" t="inlineStr">
        <is>
          <t>Halliburton Sperry Drilling Services</t>
        </is>
      </c>
      <c r="C1583" t="inlineStr">
        <is>
          <t>SCH32AC-T</t>
        </is>
      </c>
      <c r="D1583" t="inlineStr">
        <is>
          <t>conductivity</t>
        </is>
      </c>
      <c r="E1583" t="inlineStr">
        <is>
          <t>electric conductivity</t>
        </is>
      </c>
      <c r="F1583" t="inlineStr">
        <is>
          <t>-</t>
        </is>
      </c>
      <c r="G1583" t="inlineStr">
        <is>
          <t>StS Average 32-inch 2-MHz Attenuation Conductivity, Borehole Corrected, Real Time</t>
        </is>
      </c>
    </row>
    <row r="1584">
      <c r="A1584" t="n">
        <v>467</v>
      </c>
      <c r="B1584" s="4" t="inlineStr">
        <is>
          <t>Halliburton Sperry Drilling Services</t>
        </is>
      </c>
      <c r="C1584" t="inlineStr">
        <is>
          <t>SCH32PC</t>
        </is>
      </c>
      <c r="D1584" t="inlineStr">
        <is>
          <t>conductivity</t>
        </is>
      </c>
      <c r="E1584" t="inlineStr">
        <is>
          <t>electric conductivity</t>
        </is>
      </c>
      <c r="F1584" t="inlineStr">
        <is>
          <t>-</t>
        </is>
      </c>
      <c r="G1584" t="inlineStr">
        <is>
          <t>StS Average 32-inch 2-MHz Phase Conductivity, Borehole Corrected</t>
        </is>
      </c>
    </row>
    <row r="1585">
      <c r="A1585" t="n">
        <v>467</v>
      </c>
      <c r="B1585" s="4" t="inlineStr">
        <is>
          <t>Halliburton Sperry Drilling Services</t>
        </is>
      </c>
      <c r="C1585" t="inlineStr">
        <is>
          <t>SCH32PC-T</t>
        </is>
      </c>
      <c r="D1585" t="inlineStr">
        <is>
          <t>conductivity</t>
        </is>
      </c>
      <c r="E1585" t="inlineStr">
        <is>
          <t>electric conductivity</t>
        </is>
      </c>
      <c r="F1585" t="inlineStr">
        <is>
          <t>-</t>
        </is>
      </c>
      <c r="G1585" t="inlineStr">
        <is>
          <t>StS Average 32-inch 2-MHz Phase Conductivity, Borehole Corrected, Real Time</t>
        </is>
      </c>
    </row>
    <row r="1586">
      <c r="A1586" t="n">
        <v>467</v>
      </c>
      <c r="B1586" s="4" t="inlineStr">
        <is>
          <t>Halliburton Sperry Drilling Services</t>
        </is>
      </c>
      <c r="C1586" t="inlineStr">
        <is>
          <t>SCH48AC</t>
        </is>
      </c>
      <c r="D1586" t="inlineStr">
        <is>
          <t>conductivity</t>
        </is>
      </c>
      <c r="E1586" t="inlineStr">
        <is>
          <t>electric conductivity</t>
        </is>
      </c>
      <c r="F1586" t="inlineStr">
        <is>
          <t>-</t>
        </is>
      </c>
      <c r="G1586" t="inlineStr">
        <is>
          <t>StS Average 48-inch 2-MHz Attenuation Conductivity, Borehole Corrected</t>
        </is>
      </c>
    </row>
    <row r="1587">
      <c r="A1587" t="n">
        <v>467</v>
      </c>
      <c r="B1587" s="4" t="inlineStr">
        <is>
          <t>Halliburton Sperry Drilling Services</t>
        </is>
      </c>
      <c r="C1587" t="inlineStr">
        <is>
          <t>SCH48AC-T</t>
        </is>
      </c>
      <c r="D1587" t="inlineStr">
        <is>
          <t>conductivity</t>
        </is>
      </c>
      <c r="E1587" t="inlineStr">
        <is>
          <t>electric conductivity</t>
        </is>
      </c>
      <c r="F1587" t="inlineStr">
        <is>
          <t>-</t>
        </is>
      </c>
      <c r="G1587" t="inlineStr">
        <is>
          <t>StS Average 48-inch 2-MHz Attenuation Conductivity, Borehole Corrected, Real Time</t>
        </is>
      </c>
    </row>
    <row r="1588">
      <c r="A1588" t="n">
        <v>467</v>
      </c>
      <c r="B1588" s="4" t="inlineStr">
        <is>
          <t>Halliburton Sperry Drilling Services</t>
        </is>
      </c>
      <c r="C1588" t="inlineStr">
        <is>
          <t>SCH48PC</t>
        </is>
      </c>
      <c r="D1588" t="inlineStr">
        <is>
          <t>conductivity</t>
        </is>
      </c>
      <c r="E1588" t="inlineStr">
        <is>
          <t>electric conductivity</t>
        </is>
      </c>
      <c r="F1588" t="inlineStr">
        <is>
          <t>-</t>
        </is>
      </c>
      <c r="G1588" t="inlineStr">
        <is>
          <t>StS Average 48-inch 2-MHz Phase Conductivity, Borehole Corrected</t>
        </is>
      </c>
    </row>
    <row r="1589">
      <c r="A1589" t="n">
        <v>467</v>
      </c>
      <c r="B1589" s="4" t="inlineStr">
        <is>
          <t>Halliburton Sperry Drilling Services</t>
        </is>
      </c>
      <c r="C1589" t="inlineStr">
        <is>
          <t>SCH48PC-T</t>
        </is>
      </c>
      <c r="D1589" t="inlineStr">
        <is>
          <t>conductivity</t>
        </is>
      </c>
      <c r="E1589" t="inlineStr">
        <is>
          <t>electric conductivity</t>
        </is>
      </c>
      <c r="F1589" t="inlineStr">
        <is>
          <t>-</t>
        </is>
      </c>
      <c r="G1589" t="inlineStr">
        <is>
          <t>StS Average 48-inch 2-MHz Phase Conductivity, Borehole Corrected, Real Time</t>
        </is>
      </c>
    </row>
    <row r="1590">
      <c r="A1590" t="n">
        <v>467</v>
      </c>
      <c r="B1590" s="4" t="inlineStr">
        <is>
          <t>Halliburton Sperry Drilling Services</t>
        </is>
      </c>
      <c r="C1590" t="inlineStr">
        <is>
          <t>SCHDA</t>
        </is>
      </c>
      <c r="D1590" t="inlineStr">
        <is>
          <t>conductivity</t>
        </is>
      </c>
      <c r="E1590" t="inlineStr">
        <is>
          <t>electric conductivity</t>
        </is>
      </c>
      <c r="F1590" t="inlineStr">
        <is>
          <t>-</t>
        </is>
      </c>
      <c r="G1590" t="inlineStr">
        <is>
          <t>StS Average Deep 250-kHz Attenuation Conductivity</t>
        </is>
      </c>
    </row>
    <row r="1591">
      <c r="A1591" t="n">
        <v>467</v>
      </c>
      <c r="B1591" s="4" t="inlineStr">
        <is>
          <t>Halliburton Sperry Drilling Services</t>
        </is>
      </c>
      <c r="C1591" t="inlineStr">
        <is>
          <t>SCHDA-T</t>
        </is>
      </c>
      <c r="D1591" t="inlineStr">
        <is>
          <t>conductivity</t>
        </is>
      </c>
      <c r="E1591" t="inlineStr">
        <is>
          <t>electric conductivity</t>
        </is>
      </c>
      <c r="F1591" t="inlineStr">
        <is>
          <t>-</t>
        </is>
      </c>
      <c r="G1591" t="inlineStr">
        <is>
          <t>StS Average Deep 250-kHz Attenuation Conductivity, Real Time</t>
        </is>
      </c>
    </row>
    <row r="1592">
      <c r="A1592" t="n">
        <v>467</v>
      </c>
      <c r="B1592" s="4" t="inlineStr">
        <is>
          <t>Halliburton Sperry Drilling Services</t>
        </is>
      </c>
      <c r="C1592" t="inlineStr">
        <is>
          <t>SCHDP</t>
        </is>
      </c>
      <c r="D1592" t="inlineStr">
        <is>
          <t>conductivity</t>
        </is>
      </c>
      <c r="E1592" t="inlineStr">
        <is>
          <t>electric conductivity</t>
        </is>
      </c>
      <c r="F1592" t="inlineStr">
        <is>
          <t>-</t>
        </is>
      </c>
      <c r="G1592" t="inlineStr">
        <is>
          <t>StS Average Deep 250-kHz Phase Conductivity</t>
        </is>
      </c>
    </row>
    <row r="1593">
      <c r="A1593" t="n">
        <v>467</v>
      </c>
      <c r="B1593" s="4" t="inlineStr">
        <is>
          <t>Halliburton Sperry Drilling Services</t>
        </is>
      </c>
      <c r="C1593" t="inlineStr">
        <is>
          <t>SCHDP-T</t>
        </is>
      </c>
      <c r="D1593" t="inlineStr">
        <is>
          <t>conductivity</t>
        </is>
      </c>
      <c r="E1593" t="inlineStr">
        <is>
          <t>electric conductivity</t>
        </is>
      </c>
      <c r="F1593" t="inlineStr">
        <is>
          <t>-</t>
        </is>
      </c>
      <c r="G1593" t="inlineStr">
        <is>
          <t>StS Average Deep 250-kHz Phase Conductivity, Real Time</t>
        </is>
      </c>
    </row>
    <row r="1594">
      <c r="A1594" t="n">
        <v>467</v>
      </c>
      <c r="B1594" s="4" t="inlineStr">
        <is>
          <t>Halliburton Sperry Drilling Services</t>
        </is>
      </c>
      <c r="C1594" t="inlineStr">
        <is>
          <t>SCL39AC</t>
        </is>
      </c>
      <c r="D1594" t="inlineStr">
        <is>
          <t>conductivity</t>
        </is>
      </c>
      <c r="E1594" t="inlineStr">
        <is>
          <t>electric conductivity</t>
        </is>
      </c>
      <c r="F1594" t="inlineStr">
        <is>
          <t>3LDA</t>
        </is>
      </c>
      <c r="G1594" t="inlineStr">
        <is>
          <t>39-inch 500-kHz Smooth Attenuation Conductivity, Borehole Corrected</t>
        </is>
      </c>
    </row>
    <row r="1595">
      <c r="A1595" t="n">
        <v>467</v>
      </c>
      <c r="B1595" s="4" t="inlineStr">
        <is>
          <t>Halliburton Sperry Drilling Services</t>
        </is>
      </c>
      <c r="C1595" t="inlineStr">
        <is>
          <t>SCL39PC</t>
        </is>
      </c>
      <c r="D1595" t="inlineStr">
        <is>
          <t>conductivity</t>
        </is>
      </c>
      <c r="E1595" t="inlineStr">
        <is>
          <t>electric conductivity</t>
        </is>
      </c>
      <c r="F1595" t="inlineStr">
        <is>
          <t>3LDP</t>
        </is>
      </c>
      <c r="G1595" t="inlineStr">
        <is>
          <t>39-inch 500-kHz Smooth Phase Conductivity, Borehole Corrected</t>
        </is>
      </c>
    </row>
    <row r="1596">
      <c r="A1596" t="n">
        <v>467</v>
      </c>
      <c r="B1596" s="4" t="inlineStr">
        <is>
          <t>Halliburton Sperry Drilling Services</t>
        </is>
      </c>
      <c r="C1596" t="inlineStr">
        <is>
          <t>SCLDA</t>
        </is>
      </c>
      <c r="D1596" t="inlineStr">
        <is>
          <t>conductivity</t>
        </is>
      </c>
      <c r="E1596" t="inlineStr">
        <is>
          <t>electric conductivity</t>
        </is>
      </c>
      <c r="F1596" t="inlineStr">
        <is>
          <t>-</t>
        </is>
      </c>
      <c r="G1596" t="inlineStr">
        <is>
          <t>StS Average Deep 62.5-kHz Attenuation Conductivity</t>
        </is>
      </c>
    </row>
    <row r="1597">
      <c r="A1597" t="n">
        <v>467</v>
      </c>
      <c r="B1597" s="4" t="inlineStr">
        <is>
          <t>Halliburton Sperry Drilling Services</t>
        </is>
      </c>
      <c r="C1597" t="inlineStr">
        <is>
          <t>SCLDA-T</t>
        </is>
      </c>
      <c r="D1597" t="inlineStr">
        <is>
          <t>conductivity</t>
        </is>
      </c>
      <c r="E1597" t="inlineStr">
        <is>
          <t>electric conductivity</t>
        </is>
      </c>
      <c r="F1597" t="inlineStr">
        <is>
          <t>-</t>
        </is>
      </c>
      <c r="G1597" t="inlineStr">
        <is>
          <t>StS Average Deep 62.5-kHz Attenuation Conductivity, Real Time</t>
        </is>
      </c>
    </row>
    <row r="1598">
      <c r="A1598" t="n">
        <v>467</v>
      </c>
      <c r="B1598" s="4" t="inlineStr">
        <is>
          <t>Halliburton Sperry Drilling Services</t>
        </is>
      </c>
      <c r="C1598" t="inlineStr">
        <is>
          <t>SCLDP</t>
        </is>
      </c>
      <c r="D1598" t="inlineStr">
        <is>
          <t>conductivity</t>
        </is>
      </c>
      <c r="E1598" t="inlineStr">
        <is>
          <t>electric conductivity</t>
        </is>
      </c>
      <c r="F1598" t="inlineStr">
        <is>
          <t>-</t>
        </is>
      </c>
      <c r="G1598" t="inlineStr">
        <is>
          <t>StS Average Deep 62.5-kHz Phase Conductivity</t>
        </is>
      </c>
    </row>
    <row r="1599">
      <c r="A1599" t="n">
        <v>467</v>
      </c>
      <c r="B1599" s="4" t="inlineStr">
        <is>
          <t>Halliburton Sperry Drilling Services</t>
        </is>
      </c>
      <c r="C1599" t="inlineStr">
        <is>
          <t>SCLDP-T</t>
        </is>
      </c>
      <c r="D1599" t="inlineStr">
        <is>
          <t>conductivity</t>
        </is>
      </c>
      <c r="E1599" t="inlineStr">
        <is>
          <t>electric conductivity</t>
        </is>
      </c>
      <c r="F1599" t="inlineStr">
        <is>
          <t>-</t>
        </is>
      </c>
      <c r="G1599" t="inlineStr">
        <is>
          <t>StS Average Deep 62.5-kHz Phase Conductivity, Real Time</t>
        </is>
      </c>
    </row>
    <row r="1600">
      <c r="A1600" t="n">
        <v>467</v>
      </c>
      <c r="B1600" s="4" t="inlineStr">
        <is>
          <t>Halliburton Sperry Drilling Services</t>
        </is>
      </c>
      <c r="C1600" t="inlineStr">
        <is>
          <t>SCM16AC</t>
        </is>
      </c>
      <c r="D1600" t="inlineStr">
        <is>
          <t>conductivity</t>
        </is>
      </c>
      <c r="E1600" t="inlineStr">
        <is>
          <t>electric conductivity</t>
        </is>
      </c>
      <c r="F1600" t="inlineStr">
        <is>
          <t>-</t>
        </is>
      </c>
      <c r="G1600" t="inlineStr">
        <is>
          <t>StS Average 16-inch 500-kHz Attenuation Conductivity, Borehole Corrected</t>
        </is>
      </c>
    </row>
    <row r="1601">
      <c r="A1601" t="n">
        <v>467</v>
      </c>
      <c r="B1601" s="4" t="inlineStr">
        <is>
          <t>Halliburton Sperry Drilling Services</t>
        </is>
      </c>
      <c r="C1601" t="inlineStr">
        <is>
          <t>SCM16AC-T</t>
        </is>
      </c>
      <c r="D1601" t="inlineStr">
        <is>
          <t>conductivity</t>
        </is>
      </c>
      <c r="E1601" t="inlineStr">
        <is>
          <t>electric conductivity</t>
        </is>
      </c>
      <c r="F1601" t="inlineStr">
        <is>
          <t>-</t>
        </is>
      </c>
      <c r="G1601" t="inlineStr">
        <is>
          <t>StS Average 16-inch 500-kHz Attenuation Conductivity, Borehole Corrected, Real Time</t>
        </is>
      </c>
    </row>
    <row r="1602">
      <c r="A1602" t="n">
        <v>467</v>
      </c>
      <c r="B1602" s="4" t="inlineStr">
        <is>
          <t>Halliburton Sperry Drilling Services</t>
        </is>
      </c>
      <c r="C1602" t="inlineStr">
        <is>
          <t>SCM16PC</t>
        </is>
      </c>
      <c r="D1602" t="inlineStr">
        <is>
          <t>conductivity</t>
        </is>
      </c>
      <c r="E1602" t="inlineStr">
        <is>
          <t>electric conductivity</t>
        </is>
      </c>
      <c r="F1602" t="inlineStr">
        <is>
          <t>-</t>
        </is>
      </c>
      <c r="G1602" t="inlineStr">
        <is>
          <t>StS Average 16-inch 500-kHz Phase Conductivity, Borehole Corrected</t>
        </is>
      </c>
    </row>
    <row r="1603">
      <c r="A1603" t="n">
        <v>467</v>
      </c>
      <c r="B1603" s="4" t="inlineStr">
        <is>
          <t>Halliburton Sperry Drilling Services</t>
        </is>
      </c>
      <c r="C1603" t="inlineStr">
        <is>
          <t>SCM16PC-T</t>
        </is>
      </c>
      <c r="D1603" t="inlineStr">
        <is>
          <t>conductivity</t>
        </is>
      </c>
      <c r="E1603" t="inlineStr">
        <is>
          <t>electric conductivity</t>
        </is>
      </c>
      <c r="F1603" t="inlineStr">
        <is>
          <t>-</t>
        </is>
      </c>
      <c r="G1603" t="inlineStr">
        <is>
          <t>StS Average 16-inch 500-kHz Phase Conductivity, Borehole Corrected, Real Time</t>
        </is>
      </c>
    </row>
    <row r="1604">
      <c r="A1604" t="n">
        <v>467</v>
      </c>
      <c r="B1604" s="4" t="inlineStr">
        <is>
          <t>Halliburton Sperry Drilling Services</t>
        </is>
      </c>
      <c r="C1604" t="inlineStr">
        <is>
          <t>SCM24AC</t>
        </is>
      </c>
      <c r="D1604" t="inlineStr">
        <is>
          <t>conductivity</t>
        </is>
      </c>
      <c r="E1604" t="inlineStr">
        <is>
          <t>electric conductivity</t>
        </is>
      </c>
      <c r="F1604" t="inlineStr">
        <is>
          <t>-</t>
        </is>
      </c>
      <c r="G1604" t="inlineStr">
        <is>
          <t>StS Average 24-inch 500-kHz Attenuation Conductivity, Borehole Corrected</t>
        </is>
      </c>
    </row>
    <row r="1605">
      <c r="A1605" t="n">
        <v>467</v>
      </c>
      <c r="B1605" s="4" t="inlineStr">
        <is>
          <t>Halliburton Sperry Drilling Services</t>
        </is>
      </c>
      <c r="C1605" t="inlineStr">
        <is>
          <t>SCM24AC-T</t>
        </is>
      </c>
      <c r="D1605" t="inlineStr">
        <is>
          <t>conductivity</t>
        </is>
      </c>
      <c r="E1605" t="inlineStr">
        <is>
          <t>electric conductivity</t>
        </is>
      </c>
      <c r="F1605" t="inlineStr">
        <is>
          <t>-</t>
        </is>
      </c>
      <c r="G1605" t="inlineStr">
        <is>
          <t>StS Average 24-inch 500-kHz Attenuation Conductivity, Borehole Corrected, Real Time</t>
        </is>
      </c>
    </row>
    <row r="1606">
      <c r="A1606" t="n">
        <v>467</v>
      </c>
      <c r="B1606" s="4" t="inlineStr">
        <is>
          <t>Halliburton Sperry Drilling Services</t>
        </is>
      </c>
      <c r="C1606" t="inlineStr">
        <is>
          <t>SCM24PC</t>
        </is>
      </c>
      <c r="D1606" t="inlineStr">
        <is>
          <t>conductivity</t>
        </is>
      </c>
      <c r="E1606" t="inlineStr">
        <is>
          <t>electric conductivity</t>
        </is>
      </c>
      <c r="F1606" t="inlineStr">
        <is>
          <t>-</t>
        </is>
      </c>
      <c r="G1606" t="inlineStr">
        <is>
          <t>StS Average 24-inch 500-kHz Phase Conductivity, Borehole Corrected</t>
        </is>
      </c>
    </row>
    <row r="1607">
      <c r="A1607" t="n">
        <v>467</v>
      </c>
      <c r="B1607" s="4" t="inlineStr">
        <is>
          <t>Halliburton Sperry Drilling Services</t>
        </is>
      </c>
      <c r="C1607" t="inlineStr">
        <is>
          <t>SCM24PC-T</t>
        </is>
      </c>
      <c r="D1607" t="inlineStr">
        <is>
          <t>conductivity</t>
        </is>
      </c>
      <c r="E1607" t="inlineStr">
        <is>
          <t>electric conductivity</t>
        </is>
      </c>
      <c r="F1607" t="inlineStr">
        <is>
          <t>-</t>
        </is>
      </c>
      <c r="G1607" t="inlineStr">
        <is>
          <t>StS Average 24-inch 500-kHz Phase Conductivity, Borehole Corrected, Real Time</t>
        </is>
      </c>
    </row>
    <row r="1608">
      <c r="A1608" t="n">
        <v>467</v>
      </c>
      <c r="B1608" s="4" t="inlineStr">
        <is>
          <t>Halliburton Sperry Drilling Services</t>
        </is>
      </c>
      <c r="C1608" t="inlineStr">
        <is>
          <t>SCM32AC</t>
        </is>
      </c>
      <c r="D1608" t="inlineStr">
        <is>
          <t>conductivity</t>
        </is>
      </c>
      <c r="E1608" t="inlineStr">
        <is>
          <t>electric conductivity</t>
        </is>
      </c>
      <c r="F1608" t="inlineStr">
        <is>
          <t>-</t>
        </is>
      </c>
      <c r="G1608" t="inlineStr">
        <is>
          <t>StS Average 32-inch 500-kHz Attenuation Conductivity, Borehole Corrected</t>
        </is>
      </c>
    </row>
    <row r="1609">
      <c r="A1609" t="n">
        <v>467</v>
      </c>
      <c r="B1609" s="4" t="inlineStr">
        <is>
          <t>Halliburton Sperry Drilling Services</t>
        </is>
      </c>
      <c r="C1609" t="inlineStr">
        <is>
          <t>SCM32AC-T</t>
        </is>
      </c>
      <c r="D1609" t="inlineStr">
        <is>
          <t>conductivity</t>
        </is>
      </c>
      <c r="E1609" t="inlineStr">
        <is>
          <t>electric conductivity</t>
        </is>
      </c>
      <c r="F1609" t="inlineStr">
        <is>
          <t>-</t>
        </is>
      </c>
      <c r="G1609" t="inlineStr">
        <is>
          <t>StS Average 32-inch 500-kHz Attenuation Conductivity, Borehole Corrected, Real Time</t>
        </is>
      </c>
    </row>
    <row r="1610">
      <c r="A1610" t="n">
        <v>467</v>
      </c>
      <c r="B1610" s="4" t="inlineStr">
        <is>
          <t>Halliburton Sperry Drilling Services</t>
        </is>
      </c>
      <c r="C1610" t="inlineStr">
        <is>
          <t>SCM32PC</t>
        </is>
      </c>
      <c r="D1610" t="inlineStr">
        <is>
          <t>conductivity</t>
        </is>
      </c>
      <c r="E1610" t="inlineStr">
        <is>
          <t>electric conductivity</t>
        </is>
      </c>
      <c r="F1610" t="inlineStr">
        <is>
          <t>-</t>
        </is>
      </c>
      <c r="G1610" t="inlineStr">
        <is>
          <t>StS Average 32-inch 500-kHz Phase Conductivity, Borehole Corrected</t>
        </is>
      </c>
    </row>
    <row r="1611">
      <c r="A1611" t="n">
        <v>467</v>
      </c>
      <c r="B1611" s="4" t="inlineStr">
        <is>
          <t>Halliburton Sperry Drilling Services</t>
        </is>
      </c>
      <c r="C1611" t="inlineStr">
        <is>
          <t>SCM32PC-T</t>
        </is>
      </c>
      <c r="D1611" t="inlineStr">
        <is>
          <t>conductivity</t>
        </is>
      </c>
      <c r="E1611" t="inlineStr">
        <is>
          <t>electric conductivity</t>
        </is>
      </c>
      <c r="F1611" t="inlineStr">
        <is>
          <t>-</t>
        </is>
      </c>
      <c r="G1611" t="inlineStr">
        <is>
          <t>StS Average 32-inch 500-kHz Phase Conductivity, Borehole Corrected, Real Time</t>
        </is>
      </c>
    </row>
    <row r="1612">
      <c r="A1612" t="n">
        <v>467</v>
      </c>
      <c r="B1612" s="4" t="inlineStr">
        <is>
          <t>Halliburton Sperry Drilling Services</t>
        </is>
      </c>
      <c r="C1612" t="inlineStr">
        <is>
          <t>SCM48AC</t>
        </is>
      </c>
      <c r="D1612" t="inlineStr">
        <is>
          <t>conductivity</t>
        </is>
      </c>
      <c r="E1612" t="inlineStr">
        <is>
          <t>electric conductivity</t>
        </is>
      </c>
      <c r="F1612" t="inlineStr">
        <is>
          <t>-</t>
        </is>
      </c>
      <c r="G1612" t="inlineStr">
        <is>
          <t>StS Average 48-inch 500-kHz Attenuation Conductivity, Borehole Corrected</t>
        </is>
      </c>
    </row>
    <row r="1613">
      <c r="A1613" t="n">
        <v>467</v>
      </c>
      <c r="B1613" s="4" t="inlineStr">
        <is>
          <t>Halliburton Sperry Drilling Services</t>
        </is>
      </c>
      <c r="C1613" t="inlineStr">
        <is>
          <t>SCM48AC-T</t>
        </is>
      </c>
      <c r="D1613" t="inlineStr">
        <is>
          <t>conductivity</t>
        </is>
      </c>
      <c r="E1613" t="inlineStr">
        <is>
          <t>electric conductivity</t>
        </is>
      </c>
      <c r="F1613" t="inlineStr">
        <is>
          <t>-</t>
        </is>
      </c>
      <c r="G1613" t="inlineStr">
        <is>
          <t>StS Average 48-inch 500-kHz Attenuation Conductivity, Borehole Corrected, Real Time</t>
        </is>
      </c>
    </row>
    <row r="1614">
      <c r="A1614" t="n">
        <v>467</v>
      </c>
      <c r="B1614" s="4" t="inlineStr">
        <is>
          <t>Halliburton Sperry Drilling Services</t>
        </is>
      </c>
      <c r="C1614" t="inlineStr">
        <is>
          <t>SCM48PC</t>
        </is>
      </c>
      <c r="D1614" t="inlineStr">
        <is>
          <t>conductivity</t>
        </is>
      </c>
      <c r="E1614" t="inlineStr">
        <is>
          <t>electric conductivity</t>
        </is>
      </c>
      <c r="F1614" t="inlineStr">
        <is>
          <t>-</t>
        </is>
      </c>
      <c r="G1614" t="inlineStr">
        <is>
          <t>StS Average 48-inch 500-kHz Phase Conductivity, Borehole Corrected</t>
        </is>
      </c>
    </row>
    <row r="1615">
      <c r="A1615" t="n">
        <v>467</v>
      </c>
      <c r="B1615" s="4" t="inlineStr">
        <is>
          <t>Halliburton Sperry Drilling Services</t>
        </is>
      </c>
      <c r="C1615" t="inlineStr">
        <is>
          <t>SCM48PC-T</t>
        </is>
      </c>
      <c r="D1615" t="inlineStr">
        <is>
          <t>conductivity</t>
        </is>
      </c>
      <c r="E1615" t="inlineStr">
        <is>
          <t>electric conductivity</t>
        </is>
      </c>
      <c r="F1615" t="inlineStr">
        <is>
          <t>-</t>
        </is>
      </c>
      <c r="G1615" t="inlineStr">
        <is>
          <t>StS Average 48-inch 500-kHz Phase Conductivity, Borehole Corrected, Real Time</t>
        </is>
      </c>
    </row>
    <row r="1616">
      <c r="A1616" t="n">
        <v>467</v>
      </c>
      <c r="B1616" s="4" t="inlineStr">
        <is>
          <t>Halliburton Sperry Drilling Services</t>
        </is>
      </c>
      <c r="C1616" t="inlineStr">
        <is>
          <t>SCMDA</t>
        </is>
      </c>
      <c r="D1616" t="inlineStr">
        <is>
          <t>conductivity</t>
        </is>
      </c>
      <c r="E1616" t="inlineStr">
        <is>
          <t>electric conductivity</t>
        </is>
      </c>
      <c r="F1616" t="inlineStr">
        <is>
          <t>-</t>
        </is>
      </c>
      <c r="G1616" t="inlineStr">
        <is>
          <t>StS Average Deep 125-kHz Attenuation Conductivity</t>
        </is>
      </c>
    </row>
    <row r="1617">
      <c r="A1617" t="n">
        <v>467</v>
      </c>
      <c r="B1617" s="4" t="inlineStr">
        <is>
          <t>Halliburton Sperry Drilling Services</t>
        </is>
      </c>
      <c r="C1617" t="inlineStr">
        <is>
          <t>SCMDA-T</t>
        </is>
      </c>
      <c r="D1617" t="inlineStr">
        <is>
          <t>conductivity</t>
        </is>
      </c>
      <c r="E1617" t="inlineStr">
        <is>
          <t>electric conductivity</t>
        </is>
      </c>
      <c r="F1617" t="inlineStr">
        <is>
          <t>-</t>
        </is>
      </c>
      <c r="G1617" t="inlineStr">
        <is>
          <t>StS Average Deep 125-kHz Attenuation Conductivity, Real Time</t>
        </is>
      </c>
    </row>
    <row r="1618">
      <c r="A1618" t="n">
        <v>467</v>
      </c>
      <c r="B1618" s="4" t="inlineStr">
        <is>
          <t>Halliburton Sperry Drilling Services</t>
        </is>
      </c>
      <c r="C1618" t="inlineStr">
        <is>
          <t>SCMDP</t>
        </is>
      </c>
      <c r="D1618" t="inlineStr">
        <is>
          <t>conductivity</t>
        </is>
      </c>
      <c r="E1618" t="inlineStr">
        <is>
          <t>electric conductivity</t>
        </is>
      </c>
      <c r="F1618" t="inlineStr">
        <is>
          <t>-</t>
        </is>
      </c>
      <c r="G1618" t="inlineStr">
        <is>
          <t>StS Average Deep 125-kHz Phase Conductivity</t>
        </is>
      </c>
    </row>
    <row r="1619">
      <c r="A1619" t="n">
        <v>467</v>
      </c>
      <c r="B1619" s="4" t="inlineStr">
        <is>
          <t>Halliburton Sperry Drilling Services</t>
        </is>
      </c>
      <c r="C1619" t="inlineStr">
        <is>
          <t>SCMDP-T</t>
        </is>
      </c>
      <c r="D1619" t="inlineStr">
        <is>
          <t>conductivity</t>
        </is>
      </c>
      <c r="E1619" t="inlineStr">
        <is>
          <t>electric conductivity</t>
        </is>
      </c>
      <c r="F1619" t="inlineStr">
        <is>
          <t>-</t>
        </is>
      </c>
      <c r="G1619" t="inlineStr">
        <is>
          <t>StS Average Deep 125-kHz Phase Conductivity, Real Time</t>
        </is>
      </c>
    </row>
    <row r="1620">
      <c r="A1620" t="n">
        <v>467</v>
      </c>
      <c r="B1620" s="4" t="inlineStr">
        <is>
          <t>Halliburton Sperry Drilling Services</t>
        </is>
      </c>
      <c r="C1620" t="inlineStr">
        <is>
          <t>SFDH</t>
        </is>
      </c>
      <c r="D1620" t="inlineStr">
        <is>
          <t>dip angle</t>
        </is>
      </c>
      <c r="E1620" t="inlineStr">
        <is>
          <t>plane angle</t>
        </is>
      </c>
      <c r="F1620" t="inlineStr">
        <is>
          <t>-</t>
        </is>
      </c>
      <c r="G1620" t="inlineStr">
        <is>
          <t>StS Formation Dip, 2 MHz</t>
        </is>
      </c>
    </row>
    <row r="1621">
      <c r="A1621" t="n">
        <v>467</v>
      </c>
      <c r="B1621" s="4" t="inlineStr">
        <is>
          <t>Halliburton Sperry Drilling Services</t>
        </is>
      </c>
      <c r="C1621" t="inlineStr">
        <is>
          <t>SFDH-T</t>
        </is>
      </c>
      <c r="D1621" t="inlineStr">
        <is>
          <t>dip angle</t>
        </is>
      </c>
      <c r="E1621" t="inlineStr">
        <is>
          <t>plane angle</t>
        </is>
      </c>
      <c r="F1621" t="inlineStr">
        <is>
          <t>-</t>
        </is>
      </c>
      <c r="G1621" t="inlineStr">
        <is>
          <t>StS Formation Dip 2 MHz, Real Time</t>
        </is>
      </c>
    </row>
    <row r="1622">
      <c r="A1622" t="n">
        <v>467</v>
      </c>
      <c r="B1622" s="4" t="inlineStr">
        <is>
          <t>Halliburton Sperry Drilling Services</t>
        </is>
      </c>
      <c r="C1622" t="inlineStr">
        <is>
          <t>SFDM</t>
        </is>
      </c>
      <c r="D1622" t="inlineStr">
        <is>
          <t>dip angle</t>
        </is>
      </c>
      <c r="E1622" t="inlineStr">
        <is>
          <t>plane angle</t>
        </is>
      </c>
      <c r="F1622" t="inlineStr">
        <is>
          <t>-</t>
        </is>
      </c>
      <c r="G1622" t="inlineStr">
        <is>
          <t>StS Formation Dip 500 kHz</t>
        </is>
      </c>
    </row>
    <row r="1623">
      <c r="A1623" t="n">
        <v>467</v>
      </c>
      <c r="B1623" s="4" t="inlineStr">
        <is>
          <t>Halliburton Sperry Drilling Services</t>
        </is>
      </c>
      <c r="C1623" t="inlineStr">
        <is>
          <t>SFDM-T</t>
        </is>
      </c>
      <c r="D1623" t="inlineStr">
        <is>
          <t>dip angle</t>
        </is>
      </c>
      <c r="E1623" t="inlineStr">
        <is>
          <t>plane angle</t>
        </is>
      </c>
      <c r="F1623" t="inlineStr">
        <is>
          <t>-</t>
        </is>
      </c>
      <c r="G1623" t="inlineStr">
        <is>
          <t>StS Formation Dip 500 kHz, Real Time</t>
        </is>
      </c>
    </row>
    <row r="1624">
      <c r="A1624" t="n">
        <v>467</v>
      </c>
      <c r="B1624" s="4" t="inlineStr">
        <is>
          <t>Halliburton Sperry Drilling Services</t>
        </is>
      </c>
      <c r="C1624" t="inlineStr">
        <is>
          <t>SGCH</t>
        </is>
      </c>
      <c r="D1624" t="inlineStr">
        <is>
          <t>gamma ray</t>
        </is>
      </c>
      <c r="E1624" t="inlineStr">
        <is>
          <t>api gamma ray</t>
        </is>
      </c>
      <c r="F1624" t="inlineStr">
        <is>
          <t>-</t>
        </is>
      </c>
      <c r="G1624" t="inlineStr">
        <is>
          <t>Spectral Gamma Ray Azimuthal High-Side Reference, Borehole Corrected</t>
        </is>
      </c>
    </row>
    <row r="1625">
      <c r="A1625" t="n">
        <v>467</v>
      </c>
      <c r="B1625" s="4" t="inlineStr">
        <is>
          <t>Halliburton Sperry Drilling Services</t>
        </is>
      </c>
      <c r="C1625" t="inlineStr">
        <is>
          <t>SGCH-T</t>
        </is>
      </c>
      <c r="D1625" t="inlineStr">
        <is>
          <t>gamma ray</t>
        </is>
      </c>
      <c r="E1625" t="inlineStr">
        <is>
          <t>api gamma ray</t>
        </is>
      </c>
      <c r="F1625" t="inlineStr">
        <is>
          <t>-</t>
        </is>
      </c>
      <c r="G1625" t="inlineStr">
        <is>
          <t>Spectral Gamma Ray Azimuthal High-Side Reference, Borehole Corrected, Real Time</t>
        </is>
      </c>
    </row>
    <row r="1626">
      <c r="A1626" t="n">
        <v>467</v>
      </c>
      <c r="B1626" s="4" t="inlineStr">
        <is>
          <t>Halliburton Sperry Drilling Services</t>
        </is>
      </c>
      <c r="C1626" t="inlineStr">
        <is>
          <t>SGCM</t>
        </is>
      </c>
      <c r="D1626" t="inlineStr">
        <is>
          <t>gamma ray</t>
        </is>
      </c>
      <c r="E1626" t="inlineStr">
        <is>
          <t>api gamma ray</t>
        </is>
      </c>
      <c r="F1626" t="inlineStr">
        <is>
          <t>-</t>
        </is>
      </c>
      <c r="G1626" t="inlineStr">
        <is>
          <t>Spectral Gamma Ray Azimuthal Magnetic North Reference, Borehole Corrected</t>
        </is>
      </c>
    </row>
    <row r="1627">
      <c r="A1627" t="n">
        <v>467</v>
      </c>
      <c r="B1627" s="4" t="inlineStr">
        <is>
          <t>Halliburton Sperry Drilling Services</t>
        </is>
      </c>
      <c r="C1627" t="inlineStr">
        <is>
          <t>SGCM-T</t>
        </is>
      </c>
      <c r="D1627" t="inlineStr">
        <is>
          <t>gamma ray</t>
        </is>
      </c>
      <c r="E1627" t="inlineStr">
        <is>
          <t>api gamma ray</t>
        </is>
      </c>
      <c r="F1627" t="inlineStr">
        <is>
          <t>-</t>
        </is>
      </c>
      <c r="G1627" t="inlineStr">
        <is>
          <t>Spectral Gamma Ray Azimuthal, Magnetic North Reference, Borehole Corrected, Real Time</t>
        </is>
      </c>
    </row>
    <row r="1628">
      <c r="A1628" t="n">
        <v>467</v>
      </c>
      <c r="B1628" s="4" t="inlineStr">
        <is>
          <t>Halliburton Sperry Drilling Services</t>
        </is>
      </c>
      <c r="C1628" t="inlineStr">
        <is>
          <t>SGDD</t>
        </is>
      </c>
      <c r="D1628" t="inlineStr">
        <is>
          <t>gamma ray data density</t>
        </is>
      </c>
      <c r="E1628" t="inlineStr">
        <is>
          <t>reciprocal length</t>
        </is>
      </c>
      <c r="F1628" t="inlineStr">
        <is>
          <t>-</t>
        </is>
      </c>
      <c r="G1628" t="inlineStr">
        <is>
          <t>Spectral Gamma Ray Data Density</t>
        </is>
      </c>
    </row>
    <row r="1629">
      <c r="A1629" t="n">
        <v>467</v>
      </c>
      <c r="B1629" s="4" t="inlineStr">
        <is>
          <t>Halliburton Sperry Drilling Services</t>
        </is>
      </c>
      <c r="C1629" t="inlineStr">
        <is>
          <t>SGK</t>
        </is>
      </c>
      <c r="D1629" t="inlineStr">
        <is>
          <t>potassium concentration</t>
        </is>
      </c>
      <c r="E1629" t="inlineStr">
        <is>
          <t>dimensionless</t>
        </is>
      </c>
      <c r="G1629" t="inlineStr">
        <is>
          <t>Spectral Gamma Ray Potassium</t>
        </is>
      </c>
    </row>
    <row r="1630">
      <c r="A1630" t="n">
        <v>467</v>
      </c>
      <c r="B1630" s="4" t="inlineStr">
        <is>
          <t>Halliburton Sperry Drilling Services</t>
        </is>
      </c>
      <c r="C1630" t="inlineStr">
        <is>
          <t>SGKE</t>
        </is>
      </c>
      <c r="D1630" t="inlineStr">
        <is>
          <t>potassium concentration</t>
        </is>
      </c>
      <c r="E1630" t="inlineStr">
        <is>
          <t>dimensionless</t>
        </is>
      </c>
      <c r="G1630" t="inlineStr">
        <is>
          <t>Spectral Gamma Ray Potassium Error</t>
        </is>
      </c>
    </row>
    <row r="1631">
      <c r="A1631" t="n">
        <v>467</v>
      </c>
      <c r="B1631" s="4" t="inlineStr">
        <is>
          <t>Halliburton Sperry Drilling Services</t>
        </is>
      </c>
      <c r="C1631" t="inlineStr">
        <is>
          <t>SGKT</t>
        </is>
      </c>
      <c r="D1631" t="inlineStr">
        <is>
          <t>gamma ray</t>
        </is>
      </c>
      <c r="E1631" t="inlineStr">
        <is>
          <t>api gamma ray</t>
        </is>
      </c>
      <c r="F1631" t="inlineStr">
        <is>
          <t>-</t>
        </is>
      </c>
      <c r="G1631" t="inlineStr">
        <is>
          <t>Spectral Gamma Ray Potassium + Thorium</t>
        </is>
      </c>
    </row>
    <row r="1632">
      <c r="A1632" t="n">
        <v>467</v>
      </c>
      <c r="B1632" s="4" t="inlineStr">
        <is>
          <t>Halliburton Sperry Drilling Services</t>
        </is>
      </c>
      <c r="C1632" t="inlineStr">
        <is>
          <t>SGK-T</t>
        </is>
      </c>
      <c r="D1632" t="inlineStr">
        <is>
          <t>potassium concentration</t>
        </is>
      </c>
      <c r="E1632" t="inlineStr">
        <is>
          <t>dimensionless</t>
        </is>
      </c>
      <c r="G1632" t="inlineStr">
        <is>
          <t>Spectral Gamma Ray Potassium, Real Time</t>
        </is>
      </c>
    </row>
    <row r="1633">
      <c r="A1633" t="n">
        <v>467</v>
      </c>
      <c r="B1633" s="4" t="inlineStr">
        <is>
          <t>Halliburton Sperry Drilling Services</t>
        </is>
      </c>
      <c r="C1633" t="inlineStr">
        <is>
          <t>SGKT-T</t>
        </is>
      </c>
      <c r="D1633" t="inlineStr">
        <is>
          <t>gamma ray</t>
        </is>
      </c>
      <c r="E1633" t="inlineStr">
        <is>
          <t>api gamma ray</t>
        </is>
      </c>
      <c r="F1633" t="inlineStr">
        <is>
          <t>-</t>
        </is>
      </c>
      <c r="G1633" t="inlineStr">
        <is>
          <t>Spectral Gamma Potassium + Thorium, Real Time</t>
        </is>
      </c>
    </row>
    <row r="1634">
      <c r="A1634" t="n">
        <v>467</v>
      </c>
      <c r="B1634" s="4" t="inlineStr">
        <is>
          <t>Halliburton Sperry Drilling Services</t>
        </is>
      </c>
      <c r="C1634" t="inlineStr">
        <is>
          <t>SGR</t>
        </is>
      </c>
      <c r="D1634" t="inlineStr">
        <is>
          <t>gamma ray</t>
        </is>
      </c>
      <c r="E1634" t="inlineStr">
        <is>
          <t>api gamma ray</t>
        </is>
      </c>
      <c r="F1634" t="inlineStr">
        <is>
          <t>-</t>
        </is>
      </c>
      <c r="G1634" t="inlineStr">
        <is>
          <t>Spectral Gamma Ray Total</t>
        </is>
      </c>
    </row>
    <row r="1635">
      <c r="A1635" t="n">
        <v>467</v>
      </c>
      <c r="B1635" s="4" t="inlineStr">
        <is>
          <t>Halliburton Sperry Drilling Services</t>
        </is>
      </c>
      <c r="C1635" t="inlineStr">
        <is>
          <t>SGRH</t>
        </is>
      </c>
      <c r="D1635" t="inlineStr">
        <is>
          <t>gamma ray</t>
        </is>
      </c>
      <c r="E1635" t="inlineStr">
        <is>
          <t>api gamma ray</t>
        </is>
      </c>
      <c r="F1635" t="inlineStr">
        <is>
          <t>-</t>
        </is>
      </c>
      <c r="G1635" t="inlineStr">
        <is>
          <t>Spectral Gamma Ray Azimuthal, High-Side Reference</t>
        </is>
      </c>
    </row>
    <row r="1636">
      <c r="A1636" t="n">
        <v>467</v>
      </c>
      <c r="B1636" s="4" t="inlineStr">
        <is>
          <t>Halliburton Sperry Drilling Services</t>
        </is>
      </c>
      <c r="C1636" t="inlineStr">
        <is>
          <t>SGRH-T</t>
        </is>
      </c>
      <c r="D1636" t="inlineStr">
        <is>
          <t>gamma ray</t>
        </is>
      </c>
      <c r="E1636" t="inlineStr">
        <is>
          <t>api gamma ray</t>
        </is>
      </c>
      <c r="F1636" t="inlineStr">
        <is>
          <t>-</t>
        </is>
      </c>
      <c r="G1636" t="inlineStr">
        <is>
          <t>Spectral Gamma Ray Azimuthal High-Side Reference, Real Time</t>
        </is>
      </c>
    </row>
    <row r="1637">
      <c r="A1637" t="n">
        <v>467</v>
      </c>
      <c r="B1637" s="4" t="inlineStr">
        <is>
          <t>Halliburton Sperry Drilling Services</t>
        </is>
      </c>
      <c r="C1637" t="inlineStr">
        <is>
          <t>SGRM</t>
        </is>
      </c>
      <c r="D1637" t="inlineStr">
        <is>
          <t>gamma ray</t>
        </is>
      </c>
      <c r="E1637" t="inlineStr">
        <is>
          <t>api gamma ray</t>
        </is>
      </c>
      <c r="F1637" t="inlineStr">
        <is>
          <t>-</t>
        </is>
      </c>
      <c r="G1637" t="inlineStr">
        <is>
          <t>Spectral Gamma Ray Azimuthal, Magnetic North Reference</t>
        </is>
      </c>
    </row>
    <row r="1638">
      <c r="A1638" t="n">
        <v>467</v>
      </c>
      <c r="B1638" s="4" t="inlineStr">
        <is>
          <t>Halliburton Sperry Drilling Services</t>
        </is>
      </c>
      <c r="C1638" t="inlineStr">
        <is>
          <t>SGRM-T</t>
        </is>
      </c>
      <c r="D1638" t="inlineStr">
        <is>
          <t>gamma ray</t>
        </is>
      </c>
      <c r="E1638" t="inlineStr">
        <is>
          <t>api gamma ray</t>
        </is>
      </c>
      <c r="F1638" t="inlineStr">
        <is>
          <t>-</t>
        </is>
      </c>
      <c r="G1638" t="inlineStr">
        <is>
          <t>Spectral Gamma Ray Azimuthal, Magnetic North Reference, Real Time</t>
        </is>
      </c>
    </row>
    <row r="1639">
      <c r="A1639" t="n">
        <v>467</v>
      </c>
      <c r="B1639" s="4" t="inlineStr">
        <is>
          <t>Halliburton Sperry Drilling Services</t>
        </is>
      </c>
      <c r="C1639" t="inlineStr">
        <is>
          <t>SGR-T</t>
        </is>
      </c>
      <c r="D1639" t="inlineStr">
        <is>
          <t>gamma ray</t>
        </is>
      </c>
      <c r="E1639" t="inlineStr">
        <is>
          <t>api gamma ray</t>
        </is>
      </c>
      <c r="F1639" t="inlineStr">
        <is>
          <t>-</t>
        </is>
      </c>
      <c r="G1639" t="inlineStr">
        <is>
          <t>Spectral Gamma Ray Total, Real Time</t>
        </is>
      </c>
    </row>
    <row r="1640">
      <c r="A1640" t="n">
        <v>467</v>
      </c>
      <c r="B1640" s="4" t="inlineStr">
        <is>
          <t>Halliburton Sperry Drilling Services</t>
        </is>
      </c>
      <c r="C1640" t="inlineStr">
        <is>
          <t>SGT</t>
        </is>
      </c>
      <c r="D1640" t="inlineStr">
        <is>
          <t>thorium concentration</t>
        </is>
      </c>
      <c r="E1640" t="inlineStr">
        <is>
          <t>volume per volume</t>
        </is>
      </c>
      <c r="G1640" t="inlineStr">
        <is>
          <t>Spectral Gamma Ray Thorium</t>
        </is>
      </c>
    </row>
    <row r="1641">
      <c r="A1641" t="n">
        <v>467</v>
      </c>
      <c r="B1641" s="4" t="inlineStr">
        <is>
          <t>Halliburton Sperry Drilling Services</t>
        </is>
      </c>
      <c r="C1641" t="inlineStr">
        <is>
          <t>SGTE</t>
        </is>
      </c>
      <c r="D1641" t="inlineStr">
        <is>
          <t>thorium concentration</t>
        </is>
      </c>
      <c r="E1641" t="inlineStr">
        <is>
          <t>volume per volume</t>
        </is>
      </c>
      <c r="G1641" t="inlineStr">
        <is>
          <t>Spectral Gamma Ray Thorium Error</t>
        </is>
      </c>
    </row>
    <row r="1642">
      <c r="A1642" t="n">
        <v>467</v>
      </c>
      <c r="B1642" s="4" t="inlineStr">
        <is>
          <t>Halliburton Sperry Drilling Services</t>
        </is>
      </c>
      <c r="C1642" t="inlineStr">
        <is>
          <t>SGT-T</t>
        </is>
      </c>
      <c r="D1642" t="inlineStr">
        <is>
          <t>thorium concentration</t>
        </is>
      </c>
      <c r="E1642" t="inlineStr">
        <is>
          <t>volume per volume</t>
        </is>
      </c>
      <c r="G1642" t="inlineStr">
        <is>
          <t>Spectral Gamma Ray Thorium, Real Time</t>
        </is>
      </c>
    </row>
    <row r="1643">
      <c r="A1643" t="n">
        <v>467</v>
      </c>
      <c r="B1643" s="4" t="inlineStr">
        <is>
          <t>Halliburton Sperry Drilling Services</t>
        </is>
      </c>
      <c r="C1643" t="inlineStr">
        <is>
          <t>SGU</t>
        </is>
      </c>
      <c r="D1643" t="inlineStr">
        <is>
          <t>uranium concentration</t>
        </is>
      </c>
      <c r="E1643" t="inlineStr">
        <is>
          <t>volume per volume</t>
        </is>
      </c>
      <c r="G1643" t="inlineStr">
        <is>
          <t>Spectral Gamma Ray Uranium</t>
        </is>
      </c>
    </row>
    <row r="1644">
      <c r="A1644" t="n">
        <v>467</v>
      </c>
      <c r="B1644" s="4" t="inlineStr">
        <is>
          <t>Halliburton Sperry Drilling Services</t>
        </is>
      </c>
      <c r="C1644" t="inlineStr">
        <is>
          <t>SGUE</t>
        </is>
      </c>
      <c r="D1644" t="inlineStr">
        <is>
          <t>uranium concentration</t>
        </is>
      </c>
      <c r="E1644" t="inlineStr">
        <is>
          <t>volume per volume</t>
        </is>
      </c>
      <c r="G1644" t="inlineStr">
        <is>
          <t>Spectral Gamma Ray Uranium Error</t>
        </is>
      </c>
    </row>
    <row r="1645">
      <c r="A1645" t="n">
        <v>467</v>
      </c>
      <c r="B1645" s="4" t="inlineStr">
        <is>
          <t>Halliburton Sperry Drilling Services</t>
        </is>
      </c>
      <c r="C1645" t="inlineStr">
        <is>
          <t>SGU-T</t>
        </is>
      </c>
      <c r="D1645" t="inlineStr">
        <is>
          <t>uranium concentration</t>
        </is>
      </c>
      <c r="E1645" t="inlineStr">
        <is>
          <t>volume per volume</t>
        </is>
      </c>
      <c r="G1645" t="inlineStr">
        <is>
          <t>Spectral Gamma Ray Uranium, Real Time</t>
        </is>
      </c>
    </row>
    <row r="1646">
      <c r="A1646" t="n">
        <v>467</v>
      </c>
      <c r="B1646" s="4" t="inlineStr">
        <is>
          <t>Halliburton Sperry Drilling Services</t>
        </is>
      </c>
      <c r="C1646" t="inlineStr">
        <is>
          <t>SGXT</t>
        </is>
      </c>
      <c r="D1646" t="inlineStr">
        <is>
          <t>time after bit</t>
        </is>
      </c>
      <c r="E1646" t="inlineStr">
        <is>
          <t>time</t>
        </is>
      </c>
      <c r="F1646" t="inlineStr">
        <is>
          <t>-</t>
        </is>
      </c>
      <c r="G1646" t="inlineStr">
        <is>
          <t>Spectral Gamma Ray Formation Exposure Time</t>
        </is>
      </c>
    </row>
    <row r="1647">
      <c r="A1647" t="n">
        <v>467</v>
      </c>
      <c r="B1647" s="4" t="inlineStr">
        <is>
          <t>Halliburton Sperry Drilling Services</t>
        </is>
      </c>
      <c r="C1647" t="inlineStr">
        <is>
          <t>SLCDA</t>
        </is>
      </c>
      <c r="D1647" t="inlineStr">
        <is>
          <t>bulk density</t>
        </is>
      </c>
      <c r="E1647" t="inlineStr">
        <is>
          <t>mass per volume</t>
        </is>
      </c>
      <c r="F1647" t="inlineStr">
        <is>
          <t>-</t>
        </is>
      </c>
      <c r="G1647" t="inlineStr">
        <is>
          <t>SLD Average Compensated Density</t>
        </is>
      </c>
    </row>
    <row r="1648">
      <c r="A1648" t="n">
        <v>467</v>
      </c>
      <c r="B1648" s="4" t="inlineStr">
        <is>
          <t>Halliburton Sperry Drilling Services</t>
        </is>
      </c>
      <c r="C1648" t="inlineStr">
        <is>
          <t>SLCDHC</t>
        </is>
      </c>
      <c r="D1648" t="inlineStr">
        <is>
          <t>bulk density</t>
        </is>
      </c>
      <c r="E1648" t="inlineStr">
        <is>
          <t>mass per volume</t>
        </is>
      </c>
      <c r="F1648" t="inlineStr">
        <is>
          <t>-</t>
        </is>
      </c>
      <c r="G1648" t="inlineStr">
        <is>
          <t>SLD High-Count-Rate-Bin (Rapid Sample) Compensated Density</t>
        </is>
      </c>
    </row>
    <row r="1649">
      <c r="A1649" t="n">
        <v>467</v>
      </c>
      <c r="B1649" s="4" t="inlineStr">
        <is>
          <t>Halliburton Sperry Drilling Services</t>
        </is>
      </c>
      <c r="C1649" t="inlineStr">
        <is>
          <t>SLCDLC</t>
        </is>
      </c>
      <c r="D1649" t="inlineStr">
        <is>
          <t>bulk density</t>
        </is>
      </c>
      <c r="E1649" t="inlineStr">
        <is>
          <t>mass per volume</t>
        </is>
      </c>
      <c r="F1649" t="inlineStr">
        <is>
          <t>-</t>
        </is>
      </c>
      <c r="G1649" t="inlineStr">
        <is>
          <t>SLD Low-Count-Rate-Bin (Rapid Sample) Compensated Density</t>
        </is>
      </c>
    </row>
    <row r="1650">
      <c r="A1650" t="n">
        <v>467</v>
      </c>
      <c r="B1650" s="4" t="inlineStr">
        <is>
          <t>Halliburton Sperry Drilling Services</t>
        </is>
      </c>
      <c r="C1650" t="inlineStr">
        <is>
          <t>SLCDLC-T</t>
        </is>
      </c>
      <c r="D1650" t="inlineStr">
        <is>
          <t>bulk density</t>
        </is>
      </c>
      <c r="E1650" t="inlineStr">
        <is>
          <t>mass per volume</t>
        </is>
      </c>
      <c r="F1650" t="inlineStr">
        <is>
          <t>-</t>
        </is>
      </c>
      <c r="G1650" t="inlineStr">
        <is>
          <t>SLD Low-Count-Rate-Bin (Rapid Sample) Compensated Density, Real Time</t>
        </is>
      </c>
    </row>
    <row r="1651">
      <c r="A1651" t="n">
        <v>467</v>
      </c>
      <c r="B1651" s="4" t="inlineStr">
        <is>
          <t>Halliburton Sperry Drilling Services</t>
        </is>
      </c>
      <c r="C1651" t="inlineStr">
        <is>
          <t>SLDCA</t>
        </is>
      </c>
      <c r="D1651" t="inlineStr">
        <is>
          <t>bulk density correction</t>
        </is>
      </c>
      <c r="E1651" t="inlineStr">
        <is>
          <t>mass per volume</t>
        </is>
      </c>
      <c r="F1651" t="inlineStr">
        <is>
          <t>-</t>
        </is>
      </c>
      <c r="G1651" t="inlineStr">
        <is>
          <t>SLD Average Density Correction</t>
        </is>
      </c>
    </row>
    <row r="1652">
      <c r="A1652" t="n">
        <v>467</v>
      </c>
      <c r="B1652" s="4" t="inlineStr">
        <is>
          <t>Halliburton Sperry Drilling Services</t>
        </is>
      </c>
      <c r="C1652" t="inlineStr">
        <is>
          <t>SLDCHC</t>
        </is>
      </c>
      <c r="D1652" t="inlineStr">
        <is>
          <t>bulk density correction</t>
        </is>
      </c>
      <c r="E1652" t="inlineStr">
        <is>
          <t>mass per volume</t>
        </is>
      </c>
      <c r="F1652" t="inlineStr">
        <is>
          <t>-</t>
        </is>
      </c>
      <c r="G1652" t="inlineStr">
        <is>
          <t>SLD High-Count-Rate-Bin (Rapid Sample) Density Correction</t>
        </is>
      </c>
    </row>
    <row r="1653">
      <c r="A1653" t="n">
        <v>467</v>
      </c>
      <c r="B1653" s="4" t="inlineStr">
        <is>
          <t>Halliburton Sperry Drilling Services</t>
        </is>
      </c>
      <c r="C1653" t="inlineStr">
        <is>
          <t>SLDCLC</t>
        </is>
      </c>
      <c r="D1653" t="inlineStr">
        <is>
          <t>bulk density correction</t>
        </is>
      </c>
      <c r="E1653" t="inlineStr">
        <is>
          <t>mass per volume</t>
        </is>
      </c>
      <c r="F1653" t="inlineStr">
        <is>
          <t>-</t>
        </is>
      </c>
      <c r="G1653" t="inlineStr">
        <is>
          <t>SLD Low-Count-Rate-Bin (Rapid Sample) Density Correction</t>
        </is>
      </c>
    </row>
    <row r="1654">
      <c r="A1654" t="n">
        <v>467</v>
      </c>
      <c r="B1654" s="4" t="inlineStr">
        <is>
          <t>Halliburton Sperry Drilling Services</t>
        </is>
      </c>
      <c r="C1654" t="inlineStr">
        <is>
          <t>SLDCLC-T</t>
        </is>
      </c>
      <c r="D1654" t="inlineStr">
        <is>
          <t>bulk density correction</t>
        </is>
      </c>
      <c r="E1654" t="inlineStr">
        <is>
          <t>mass per volume</t>
        </is>
      </c>
      <c r="F1654" t="inlineStr">
        <is>
          <t>-</t>
        </is>
      </c>
      <c r="G1654" t="inlineStr">
        <is>
          <t>SLD Low-Count-Rate-Bin (Rapid Sample) Density Correction, Real Time</t>
        </is>
      </c>
    </row>
    <row r="1655">
      <c r="A1655" t="n">
        <v>467</v>
      </c>
      <c r="B1655" s="4" t="inlineStr">
        <is>
          <t>Halliburton Sperry Drilling Services</t>
        </is>
      </c>
      <c r="C1655" t="inlineStr">
        <is>
          <t>SLDD</t>
        </is>
      </c>
      <c r="D1655" t="inlineStr">
        <is>
          <t>density data density</t>
        </is>
      </c>
      <c r="E1655" t="inlineStr">
        <is>
          <t>reciprocal length</t>
        </is>
      </c>
      <c r="F1655" t="inlineStr">
        <is>
          <t>SLDD</t>
        </is>
      </c>
      <c r="G1655" t="inlineStr">
        <is>
          <t>SLD Data Density</t>
        </is>
      </c>
    </row>
    <row r="1656">
      <c r="A1656" t="n">
        <v>467</v>
      </c>
      <c r="B1656" s="4" t="inlineStr">
        <is>
          <t>Halliburton Sperry Drilling Services</t>
        </is>
      </c>
      <c r="C1656" t="inlineStr">
        <is>
          <t>SLFDA</t>
        </is>
      </c>
      <c r="D1656" t="inlineStr">
        <is>
          <t>bulk density</t>
        </is>
      </c>
      <c r="E1656" t="inlineStr">
        <is>
          <t>mass per volume</t>
        </is>
      </c>
      <c r="F1656" t="inlineStr">
        <is>
          <t>-</t>
        </is>
      </c>
      <c r="G1656" t="inlineStr">
        <is>
          <t>SLD Average Far Density</t>
        </is>
      </c>
    </row>
    <row r="1657">
      <c r="A1657" t="n">
        <v>467</v>
      </c>
      <c r="B1657" s="4" t="inlineStr">
        <is>
          <t>Halliburton Sperry Drilling Services</t>
        </is>
      </c>
      <c r="C1657" t="inlineStr">
        <is>
          <t>SLFDLC</t>
        </is>
      </c>
      <c r="D1657" t="inlineStr">
        <is>
          <t>bulk density</t>
        </is>
      </c>
      <c r="E1657" t="inlineStr">
        <is>
          <t>mass per volume</t>
        </is>
      </c>
      <c r="F1657" t="inlineStr">
        <is>
          <t>-</t>
        </is>
      </c>
      <c r="G1657" t="inlineStr">
        <is>
          <t>SLD Low-Count-Rate-Bin (Rapid Sample) Far Density</t>
        </is>
      </c>
    </row>
    <row r="1658">
      <c r="A1658" t="n">
        <v>467</v>
      </c>
      <c r="B1658" s="4" t="inlineStr">
        <is>
          <t>Halliburton Sperry Drilling Services</t>
        </is>
      </c>
      <c r="C1658" t="inlineStr">
        <is>
          <t>SLHSI</t>
        </is>
      </c>
      <c r="D1658" t="inlineStr">
        <is>
          <t>diameter</t>
        </is>
      </c>
      <c r="E1658" t="inlineStr">
        <is>
          <t>length</t>
        </is>
      </c>
      <c r="F1658" t="inlineStr">
        <is>
          <t>-</t>
        </is>
      </c>
      <c r="G1658" t="inlineStr">
        <is>
          <t>SLD Hole Size Indicator</t>
        </is>
      </c>
    </row>
    <row r="1659">
      <c r="A1659" t="n">
        <v>467</v>
      </c>
      <c r="B1659" s="4" t="inlineStr">
        <is>
          <t>Halliburton Sperry Drilling Services</t>
        </is>
      </c>
      <c r="C1659" t="inlineStr">
        <is>
          <t>SLNDA</t>
        </is>
      </c>
      <c r="D1659" t="inlineStr">
        <is>
          <t>bulk density</t>
        </is>
      </c>
      <c r="E1659" t="inlineStr">
        <is>
          <t>mass per volume</t>
        </is>
      </c>
      <c r="F1659" t="inlineStr">
        <is>
          <t>-</t>
        </is>
      </c>
      <c r="G1659" t="inlineStr">
        <is>
          <t>SLD Average Near Density</t>
        </is>
      </c>
    </row>
    <row r="1660">
      <c r="A1660" t="n">
        <v>467</v>
      </c>
      <c r="B1660" s="4" t="inlineStr">
        <is>
          <t>Halliburton Sperry Drilling Services</t>
        </is>
      </c>
      <c r="C1660" t="inlineStr">
        <is>
          <t>SLNDLC</t>
        </is>
      </c>
      <c r="D1660" t="inlineStr">
        <is>
          <t>bulk density</t>
        </is>
      </c>
      <c r="E1660" t="inlineStr">
        <is>
          <t>mass per volume</t>
        </is>
      </c>
      <c r="F1660" t="inlineStr">
        <is>
          <t>-</t>
        </is>
      </c>
      <c r="G1660" t="inlineStr">
        <is>
          <t>SLD Low-Count-Rate-Bin (Rapid Sample) Near Density</t>
        </is>
      </c>
    </row>
    <row r="1661">
      <c r="A1661" t="n">
        <v>467</v>
      </c>
      <c r="B1661" s="4" t="inlineStr">
        <is>
          <t>Halliburton Sperry Drilling Services</t>
        </is>
      </c>
      <c r="C1661" t="inlineStr">
        <is>
          <t>SLNPA</t>
        </is>
      </c>
      <c r="D1661" t="inlineStr">
        <is>
          <t>photoelectric factor</t>
        </is>
      </c>
      <c r="E1661" t="inlineStr">
        <is>
          <t>dimensionless</t>
        </is>
      </c>
      <c r="F1661" t="inlineStr">
        <is>
          <t>-</t>
        </is>
      </c>
      <c r="G1661" t="inlineStr">
        <is>
          <t>SLD Average Near Pe</t>
        </is>
      </c>
    </row>
    <row r="1662">
      <c r="A1662" t="n">
        <v>467</v>
      </c>
      <c r="B1662" s="4" t="inlineStr">
        <is>
          <t>Halliburton Sperry Drilling Services</t>
        </is>
      </c>
      <c r="C1662" t="inlineStr">
        <is>
          <t>SLNPLC</t>
        </is>
      </c>
      <c r="D1662" t="inlineStr">
        <is>
          <t>photoelectric factor</t>
        </is>
      </c>
      <c r="E1662" t="inlineStr">
        <is>
          <t>dimensionless</t>
        </is>
      </c>
      <c r="F1662" t="inlineStr">
        <is>
          <t>-</t>
        </is>
      </c>
      <c r="G1662" t="inlineStr">
        <is>
          <t>SLD Low-Count-Rate-Bin (Rapid Sample) Near Pe Factor</t>
        </is>
      </c>
    </row>
    <row r="1663">
      <c r="A1663" t="n">
        <v>467</v>
      </c>
      <c r="B1663" s="4" t="inlineStr">
        <is>
          <t>Halliburton Sperry Drilling Services</t>
        </is>
      </c>
      <c r="C1663" t="inlineStr">
        <is>
          <t>SLSDR</t>
        </is>
      </c>
      <c r="D1663" t="inlineStr">
        <is>
          <t>dimensionless</t>
        </is>
      </c>
      <c r="E1663" t="inlineStr">
        <is>
          <t>dimensionless</t>
        </is>
      </c>
      <c r="F1663" t="inlineStr">
        <is>
          <t>-</t>
        </is>
      </c>
      <c r="G1663" t="inlineStr">
        <is>
          <t>SLD Std Deviation Ratio</t>
        </is>
      </c>
    </row>
    <row r="1664">
      <c r="A1664" t="n">
        <v>467</v>
      </c>
      <c r="B1664" s="4" t="inlineStr">
        <is>
          <t>Halliburton Sperry Drilling Services</t>
        </is>
      </c>
      <c r="C1664" t="inlineStr">
        <is>
          <t>SLSDR-T</t>
        </is>
      </c>
      <c r="D1664" t="inlineStr">
        <is>
          <t>dimensionless</t>
        </is>
      </c>
      <c r="E1664" t="inlineStr">
        <is>
          <t>dimensionless</t>
        </is>
      </c>
      <c r="F1664" t="inlineStr">
        <is>
          <t>-</t>
        </is>
      </c>
      <c r="G1664" t="inlineStr">
        <is>
          <t>SLD Std Dev Ratio, Real Time</t>
        </is>
      </c>
    </row>
    <row r="1665">
      <c r="A1665" t="n">
        <v>467</v>
      </c>
      <c r="B1665" s="4" t="inlineStr">
        <is>
          <t>Halliburton Sperry Drilling Services</t>
        </is>
      </c>
      <c r="C1665" t="inlineStr">
        <is>
          <t>SLXT</t>
        </is>
      </c>
      <c r="D1665" t="inlineStr">
        <is>
          <t>time after bit</t>
        </is>
      </c>
      <c r="E1665" t="inlineStr">
        <is>
          <t>time</t>
        </is>
      </c>
      <c r="F1665" t="inlineStr">
        <is>
          <t>-</t>
        </is>
      </c>
      <c r="G1665" t="inlineStr">
        <is>
          <t>SLD Formation Exposure Time</t>
        </is>
      </c>
    </row>
    <row r="1666">
      <c r="A1666" t="n">
        <v>467</v>
      </c>
      <c r="B1666" s="4" t="inlineStr">
        <is>
          <t>Halliburton Sperry Drilling Services</t>
        </is>
      </c>
      <c r="C1666" t="inlineStr">
        <is>
          <t>SMFH</t>
        </is>
      </c>
      <c r="D1666" t="inlineStr">
        <is>
          <t>dimensionless</t>
        </is>
      </c>
      <c r="E1666" t="inlineStr">
        <is>
          <t>dimensionless</t>
        </is>
      </c>
      <c r="F1666" t="inlineStr">
        <is>
          <t>-</t>
        </is>
      </c>
      <c r="G1666" t="inlineStr">
        <is>
          <t>StS Misfit 2 MHz</t>
        </is>
      </c>
    </row>
    <row r="1667">
      <c r="A1667" t="n">
        <v>467</v>
      </c>
      <c r="B1667" s="4" t="inlineStr">
        <is>
          <t>Halliburton Sperry Drilling Services</t>
        </is>
      </c>
      <c r="C1667" t="inlineStr">
        <is>
          <t>SMFH-T</t>
        </is>
      </c>
      <c r="D1667" t="inlineStr">
        <is>
          <t>dimensionless</t>
        </is>
      </c>
      <c r="E1667" t="inlineStr">
        <is>
          <t>dimensionless</t>
        </is>
      </c>
      <c r="F1667" t="inlineStr">
        <is>
          <t>-</t>
        </is>
      </c>
      <c r="G1667" t="inlineStr">
        <is>
          <t>StS Misfit 2 MHz, Real Time</t>
        </is>
      </c>
    </row>
    <row r="1668">
      <c r="A1668" t="n">
        <v>467</v>
      </c>
      <c r="B1668" s="4" t="inlineStr">
        <is>
          <t>Halliburton Sperry Drilling Services</t>
        </is>
      </c>
      <c r="C1668" t="inlineStr">
        <is>
          <t>SMFM</t>
        </is>
      </c>
      <c r="D1668" t="inlineStr">
        <is>
          <t>dimensionless</t>
        </is>
      </c>
      <c r="E1668" t="inlineStr">
        <is>
          <t>dimensionless</t>
        </is>
      </c>
      <c r="F1668" t="inlineStr">
        <is>
          <t>-</t>
        </is>
      </c>
      <c r="G1668" t="inlineStr">
        <is>
          <t>StS Misfit 500 kHz</t>
        </is>
      </c>
    </row>
    <row r="1669">
      <c r="A1669" t="n">
        <v>467</v>
      </c>
      <c r="B1669" s="4" t="inlineStr">
        <is>
          <t>Halliburton Sperry Drilling Services</t>
        </is>
      </c>
      <c r="C1669" t="inlineStr">
        <is>
          <t>SMFM-T</t>
        </is>
      </c>
      <c r="D1669" t="inlineStr">
        <is>
          <t>dimensionless</t>
        </is>
      </c>
      <c r="E1669" t="inlineStr">
        <is>
          <t>dimensionless</t>
        </is>
      </c>
      <c r="F1669" t="inlineStr">
        <is>
          <t>-</t>
        </is>
      </c>
      <c r="G1669" t="inlineStr">
        <is>
          <t>StS Misfit 500 kHz, Real Time</t>
        </is>
      </c>
    </row>
    <row r="1670">
      <c r="A1670" t="n">
        <v>467</v>
      </c>
      <c r="B1670" s="4" t="inlineStr">
        <is>
          <t>Halliburton Sperry Drilling Services</t>
        </is>
      </c>
      <c r="C1670" t="inlineStr">
        <is>
          <t>SR09AC</t>
        </is>
      </c>
      <c r="D1670" t="inlineStr">
        <is>
          <t>attenuation resistivity</t>
        </is>
      </c>
      <c r="E1670" t="inlineStr">
        <is>
          <t>electrical resistivity</t>
        </is>
      </c>
      <c r="F1670" t="inlineStr">
        <is>
          <t>09BA</t>
        </is>
      </c>
      <c r="G1670" t="inlineStr">
        <is>
          <t>9-inch Smooth Attenuation Resistivity, Borehole Corrected</t>
        </is>
      </c>
    </row>
    <row r="1671">
      <c r="A1671" t="n">
        <v>467</v>
      </c>
      <c r="B1671" s="4" t="inlineStr">
        <is>
          <t>Halliburton Sperry Drilling Services</t>
        </is>
      </c>
      <c r="C1671" t="inlineStr">
        <is>
          <t>SR09PC</t>
        </is>
      </c>
      <c r="D1671" t="inlineStr">
        <is>
          <t>phase shift resistivity</t>
        </is>
      </c>
      <c r="E1671" t="inlineStr">
        <is>
          <t>electrical resistivity</t>
        </is>
      </c>
      <c r="F1671" t="inlineStr">
        <is>
          <t>09BP</t>
        </is>
      </c>
      <c r="G1671" t="inlineStr">
        <is>
          <t>9-inch Smooth Phase Resistivity, Borehole Corrected</t>
        </is>
      </c>
    </row>
    <row r="1672">
      <c r="A1672" t="n">
        <v>467</v>
      </c>
      <c r="B1672" s="4" t="inlineStr">
        <is>
          <t>Halliburton Sperry Drilling Services</t>
        </is>
      </c>
      <c r="C1672" t="inlineStr">
        <is>
          <t>SR12AC</t>
        </is>
      </c>
      <c r="D1672" t="inlineStr">
        <is>
          <t>attenuation resistivity</t>
        </is>
      </c>
      <c r="E1672" t="inlineStr">
        <is>
          <t>electrical resistivity</t>
        </is>
      </c>
      <c r="F1672" t="inlineStr">
        <is>
          <t>12BA</t>
        </is>
      </c>
      <c r="G1672" t="inlineStr">
        <is>
          <t>12-inch Smooth Attenuation Resistivity, Borehole Corrected</t>
        </is>
      </c>
    </row>
    <row r="1673">
      <c r="A1673" t="n">
        <v>467</v>
      </c>
      <c r="B1673" s="4" t="inlineStr">
        <is>
          <t>Halliburton Sperry Drilling Services</t>
        </is>
      </c>
      <c r="C1673" t="inlineStr">
        <is>
          <t>SR12PC</t>
        </is>
      </c>
      <c r="D1673" t="inlineStr">
        <is>
          <t>phase shift resistivity</t>
        </is>
      </c>
      <c r="E1673" t="inlineStr">
        <is>
          <t>electrical resistivity</t>
        </is>
      </c>
      <c r="F1673" t="inlineStr">
        <is>
          <t>12BP</t>
        </is>
      </c>
      <c r="G1673" t="inlineStr">
        <is>
          <t>12-inch Smooth Phase Resistivity, Borehole Corrected</t>
        </is>
      </c>
    </row>
    <row r="1674">
      <c r="A1674" t="n">
        <v>467</v>
      </c>
      <c r="B1674" s="4" t="inlineStr">
        <is>
          <t>Halliburton Sperry Drilling Services</t>
        </is>
      </c>
      <c r="C1674" t="inlineStr">
        <is>
          <t>SR15AC</t>
        </is>
      </c>
      <c r="D1674" t="inlineStr">
        <is>
          <t>attenuation resistivity</t>
        </is>
      </c>
      <c r="E1674" t="inlineStr">
        <is>
          <t>electrical resistivity</t>
        </is>
      </c>
      <c r="F1674" t="inlineStr">
        <is>
          <t>15BA</t>
        </is>
      </c>
      <c r="G1674" t="inlineStr">
        <is>
          <t>15-inch Smooth Attenuation Resistivity, Borehole Corrected</t>
        </is>
      </c>
    </row>
    <row r="1675">
      <c r="A1675" t="n">
        <v>467</v>
      </c>
      <c r="B1675" s="4" t="inlineStr">
        <is>
          <t>Halliburton Sperry Drilling Services</t>
        </is>
      </c>
      <c r="C1675" t="inlineStr">
        <is>
          <t>SR15PC</t>
        </is>
      </c>
      <c r="D1675" t="inlineStr">
        <is>
          <t>phase shift resistivity</t>
        </is>
      </c>
      <c r="E1675" t="inlineStr">
        <is>
          <t>electrical resistivity</t>
        </is>
      </c>
      <c r="F1675" t="inlineStr">
        <is>
          <t>15BP</t>
        </is>
      </c>
      <c r="G1675" t="inlineStr">
        <is>
          <t>15-inch Smooth Phase Resistivity, Borehole Corrected</t>
        </is>
      </c>
    </row>
    <row r="1676">
      <c r="A1676" t="n">
        <v>467</v>
      </c>
      <c r="B1676" s="4" t="inlineStr">
        <is>
          <t>Halliburton Sperry Drilling Services</t>
        </is>
      </c>
      <c r="C1676" t="inlineStr">
        <is>
          <t>SR18AC</t>
        </is>
      </c>
      <c r="D1676" t="inlineStr">
        <is>
          <t>attenuation resistivity</t>
        </is>
      </c>
      <c r="E1676" t="inlineStr">
        <is>
          <t>electrical resistivity</t>
        </is>
      </c>
      <c r="F1676" t="inlineStr">
        <is>
          <t>18BA</t>
        </is>
      </c>
      <c r="G1676" t="inlineStr">
        <is>
          <t>18-inch Smooth Attenuation Resistivity, Borehole Corrected</t>
        </is>
      </c>
    </row>
    <row r="1677">
      <c r="A1677" t="n">
        <v>467</v>
      </c>
      <c r="B1677" s="4" t="inlineStr">
        <is>
          <t>Halliburton Sperry Drilling Services</t>
        </is>
      </c>
      <c r="C1677" t="inlineStr">
        <is>
          <t>SR18PC</t>
        </is>
      </c>
      <c r="D1677" t="inlineStr">
        <is>
          <t>phase shift resistivity</t>
        </is>
      </c>
      <c r="E1677" t="inlineStr">
        <is>
          <t>electrical resistivity</t>
        </is>
      </c>
      <c r="F1677" t="inlineStr">
        <is>
          <t>18BP</t>
        </is>
      </c>
      <c r="G1677" t="inlineStr">
        <is>
          <t>18-inch Smooth Phase Resistivity, Borehole Corrected</t>
        </is>
      </c>
    </row>
    <row r="1678">
      <c r="A1678" t="n">
        <v>467</v>
      </c>
      <c r="B1678" s="4" t="inlineStr">
        <is>
          <t>Halliburton Sperry Drilling Services</t>
        </is>
      </c>
      <c r="C1678" t="inlineStr">
        <is>
          <t>SR20AC</t>
        </is>
      </c>
      <c r="D1678" t="inlineStr">
        <is>
          <t>attenuation resistivity</t>
        </is>
      </c>
      <c r="E1678" t="inlineStr">
        <is>
          <t>electrical resistivity</t>
        </is>
      </c>
      <c r="F1678" t="inlineStr">
        <is>
          <t>20BA</t>
        </is>
      </c>
      <c r="G1678" t="inlineStr">
        <is>
          <t>20-inch Smooth Attenuation Resistivity, Borehole Corrected</t>
        </is>
      </c>
    </row>
    <row r="1679">
      <c r="A1679" t="n">
        <v>467</v>
      </c>
      <c r="B1679" s="4" t="inlineStr">
        <is>
          <t>Halliburton Sperry Drilling Services</t>
        </is>
      </c>
      <c r="C1679" t="inlineStr">
        <is>
          <t>SR20PC</t>
        </is>
      </c>
      <c r="D1679" t="inlineStr">
        <is>
          <t>phase shift resistivity</t>
        </is>
      </c>
      <c r="E1679" t="inlineStr">
        <is>
          <t>electrical resistivity</t>
        </is>
      </c>
      <c r="F1679" t="inlineStr">
        <is>
          <t>20BP</t>
        </is>
      </c>
      <c r="G1679" t="inlineStr">
        <is>
          <t>20-inch Smooth Phase Resistivity, Borehole Corrected</t>
        </is>
      </c>
    </row>
    <row r="1680">
      <c r="A1680" t="n">
        <v>467</v>
      </c>
      <c r="B1680" s="4" t="inlineStr">
        <is>
          <t>Halliburton Sperry Drilling Services</t>
        </is>
      </c>
      <c r="C1680" t="inlineStr">
        <is>
          <t>SR24AC</t>
        </is>
      </c>
      <c r="D1680" t="inlineStr">
        <is>
          <t>attenuation resistivity</t>
        </is>
      </c>
      <c r="E1680" t="inlineStr">
        <is>
          <t>electrical resistivity</t>
        </is>
      </c>
      <c r="F1680" t="inlineStr">
        <is>
          <t>24BA</t>
        </is>
      </c>
      <c r="G1680" t="inlineStr">
        <is>
          <t>24-inch Smooth Attenuation Resistivity, Borehole Corrected</t>
        </is>
      </c>
    </row>
    <row r="1681">
      <c r="A1681" t="n">
        <v>467</v>
      </c>
      <c r="B1681" s="4" t="inlineStr">
        <is>
          <t>Halliburton Sperry Drilling Services</t>
        </is>
      </c>
      <c r="C1681" t="inlineStr">
        <is>
          <t>SR24PC</t>
        </is>
      </c>
      <c r="D1681" t="inlineStr">
        <is>
          <t>phase shift resistivity</t>
        </is>
      </c>
      <c r="E1681" t="inlineStr">
        <is>
          <t>electrical resistivity</t>
        </is>
      </c>
      <c r="F1681" t="inlineStr">
        <is>
          <t>24BP</t>
        </is>
      </c>
      <c r="G1681" t="inlineStr">
        <is>
          <t>24-inch Smooth Phase Resistivity, Borehole Corrected</t>
        </is>
      </c>
    </row>
    <row r="1682">
      <c r="A1682" t="n">
        <v>467</v>
      </c>
      <c r="B1682" s="4" t="inlineStr">
        <is>
          <t>Halliburton Sperry Drilling Services</t>
        </is>
      </c>
      <c r="C1682" t="inlineStr">
        <is>
          <t>SR27AC</t>
        </is>
      </c>
      <c r="D1682" t="inlineStr">
        <is>
          <t>attenuation resistivity</t>
        </is>
      </c>
      <c r="E1682" t="inlineStr">
        <is>
          <t>electrical resistivity</t>
        </is>
      </c>
      <c r="F1682" t="inlineStr">
        <is>
          <t>27BA</t>
        </is>
      </c>
      <c r="G1682" t="inlineStr">
        <is>
          <t>27-inch Smooth Attenuation Resistivity, Borehole Corrected</t>
        </is>
      </c>
    </row>
    <row r="1683">
      <c r="A1683" t="n">
        <v>467</v>
      </c>
      <c r="B1683" s="4" t="inlineStr">
        <is>
          <t>Halliburton Sperry Drilling Services</t>
        </is>
      </c>
      <c r="C1683" t="inlineStr">
        <is>
          <t>SR27PC</t>
        </is>
      </c>
      <c r="D1683" t="inlineStr">
        <is>
          <t>phase shift resistivity</t>
        </is>
      </c>
      <c r="E1683" t="inlineStr">
        <is>
          <t>electrical resistivity</t>
        </is>
      </c>
      <c r="F1683" t="inlineStr">
        <is>
          <t>27BP</t>
        </is>
      </c>
      <c r="G1683" t="inlineStr">
        <is>
          <t>27-inch Smooth Phase Resistivity, Borehole Corrected</t>
        </is>
      </c>
    </row>
    <row r="1684">
      <c r="A1684" t="n">
        <v>467</v>
      </c>
      <c r="B1684" s="4" t="inlineStr">
        <is>
          <t>Halliburton Sperry Drilling Services</t>
        </is>
      </c>
      <c r="C1684" t="inlineStr">
        <is>
          <t>SR28AC</t>
        </is>
      </c>
      <c r="D1684" t="inlineStr">
        <is>
          <t>attenuation resistivity</t>
        </is>
      </c>
      <c r="E1684" t="inlineStr">
        <is>
          <t>electrical resistivity</t>
        </is>
      </c>
      <c r="F1684" t="inlineStr">
        <is>
          <t>28BA</t>
        </is>
      </c>
      <c r="G1684" t="inlineStr">
        <is>
          <t>28-inch Smooth Attenuation Resistivity, Borehole Corrected</t>
        </is>
      </c>
    </row>
    <row r="1685">
      <c r="A1685" t="n">
        <v>467</v>
      </c>
      <c r="B1685" s="4" t="inlineStr">
        <is>
          <t>Halliburton Sperry Drilling Services</t>
        </is>
      </c>
      <c r="C1685" t="inlineStr">
        <is>
          <t>SR28PC</t>
        </is>
      </c>
      <c r="D1685" t="inlineStr">
        <is>
          <t>phase shift resistivity</t>
        </is>
      </c>
      <c r="E1685" t="inlineStr">
        <is>
          <t>electrical resistivity</t>
        </is>
      </c>
      <c r="F1685" t="inlineStr">
        <is>
          <t>28BP</t>
        </is>
      </c>
      <c r="G1685" t="inlineStr">
        <is>
          <t>28-inch Smooth Phase Resistivity, Borehole Corrected</t>
        </is>
      </c>
    </row>
    <row r="1686">
      <c r="A1686" t="n">
        <v>467</v>
      </c>
      <c r="B1686" s="4" t="inlineStr">
        <is>
          <t>Halliburton Sperry Drilling Services</t>
        </is>
      </c>
      <c r="C1686" t="inlineStr">
        <is>
          <t>SR30AC</t>
        </is>
      </c>
      <c r="D1686" t="inlineStr">
        <is>
          <t>attenuation resistivity</t>
        </is>
      </c>
      <c r="E1686" t="inlineStr">
        <is>
          <t>electrical resistivity</t>
        </is>
      </c>
      <c r="F1686" t="inlineStr">
        <is>
          <t>30BA</t>
        </is>
      </c>
      <c r="G1686" t="inlineStr">
        <is>
          <t>30-inch Smooth Attenuation Resistivity, Borehole Corrected</t>
        </is>
      </c>
    </row>
    <row r="1687">
      <c r="A1687" t="n">
        <v>467</v>
      </c>
      <c r="B1687" s="4" t="inlineStr">
        <is>
          <t>Halliburton Sperry Drilling Services</t>
        </is>
      </c>
      <c r="C1687" t="inlineStr">
        <is>
          <t>SR30PC</t>
        </is>
      </c>
      <c r="D1687" t="inlineStr">
        <is>
          <t>phase shift resistivity</t>
        </is>
      </c>
      <c r="E1687" t="inlineStr">
        <is>
          <t>electrical resistivity</t>
        </is>
      </c>
      <c r="F1687" t="inlineStr">
        <is>
          <t>30BP</t>
        </is>
      </c>
      <c r="G1687" t="inlineStr">
        <is>
          <t>30-inch Smooth Phase Resistivity, Borehole Corrected</t>
        </is>
      </c>
    </row>
    <row r="1688">
      <c r="A1688" t="n">
        <v>467</v>
      </c>
      <c r="B1688" s="4" t="inlineStr">
        <is>
          <t>Halliburton Sperry Drilling Services</t>
        </is>
      </c>
      <c r="C1688" t="inlineStr">
        <is>
          <t>SR39AC</t>
        </is>
      </c>
      <c r="D1688" t="inlineStr">
        <is>
          <t>attenuation resistivity</t>
        </is>
      </c>
      <c r="E1688" t="inlineStr">
        <is>
          <t>electrical resistivity</t>
        </is>
      </c>
      <c r="F1688" t="inlineStr">
        <is>
          <t>39BA</t>
        </is>
      </c>
      <c r="G1688" t="inlineStr">
        <is>
          <t>39-inch Smooth Attenuation Resistivity, Borehole Corrected</t>
        </is>
      </c>
    </row>
    <row r="1689">
      <c r="A1689" t="n">
        <v>467</v>
      </c>
      <c r="B1689" s="4" t="inlineStr">
        <is>
          <t>Halliburton Sperry Drilling Services</t>
        </is>
      </c>
      <c r="C1689" t="inlineStr">
        <is>
          <t>SR39PC</t>
        </is>
      </c>
      <c r="D1689" t="inlineStr">
        <is>
          <t>phase shift resistivity</t>
        </is>
      </c>
      <c r="E1689" t="inlineStr">
        <is>
          <t>electrical resistivity</t>
        </is>
      </c>
      <c r="F1689" t="inlineStr">
        <is>
          <t>39BP</t>
        </is>
      </c>
      <c r="G1689" t="inlineStr">
        <is>
          <t>39-inch Smooth Phase Resistivity, Borehole Corrected</t>
        </is>
      </c>
    </row>
    <row r="1690">
      <c r="A1690" t="n">
        <v>467</v>
      </c>
      <c r="B1690" s="4" t="inlineStr">
        <is>
          <t>Halliburton Sperry Drilling Services</t>
        </is>
      </c>
      <c r="C1690" t="inlineStr">
        <is>
          <t>SR42AC</t>
        </is>
      </c>
      <c r="D1690" t="inlineStr">
        <is>
          <t>attenuation resistivity</t>
        </is>
      </c>
      <c r="E1690" t="inlineStr">
        <is>
          <t>electrical resistivity</t>
        </is>
      </c>
      <c r="F1690" t="inlineStr">
        <is>
          <t>42BA</t>
        </is>
      </c>
      <c r="G1690" t="inlineStr">
        <is>
          <t>42-inch Smooth Attenuation Resistivity, Borehole Corrected</t>
        </is>
      </c>
    </row>
    <row r="1691">
      <c r="A1691" t="n">
        <v>467</v>
      </c>
      <c r="B1691" s="4" t="inlineStr">
        <is>
          <t>Halliburton Sperry Drilling Services</t>
        </is>
      </c>
      <c r="C1691" t="inlineStr">
        <is>
          <t>SR42PC</t>
        </is>
      </c>
      <c r="D1691" t="inlineStr">
        <is>
          <t>phase shift resistivity</t>
        </is>
      </c>
      <c r="E1691" t="inlineStr">
        <is>
          <t>electrical resistivity</t>
        </is>
      </c>
      <c r="F1691" t="inlineStr">
        <is>
          <t>42BP</t>
        </is>
      </c>
      <c r="G1691" t="inlineStr">
        <is>
          <t>42-inch Smooth Phase Resistivity, Borehole Corrected</t>
        </is>
      </c>
    </row>
    <row r="1692">
      <c r="A1692" t="n">
        <v>467</v>
      </c>
      <c r="B1692" s="4" t="inlineStr">
        <is>
          <t>Halliburton Sperry Drilling Services</t>
        </is>
      </c>
      <c r="C1692" t="inlineStr">
        <is>
          <t>SR44AC</t>
        </is>
      </c>
      <c r="D1692" t="inlineStr">
        <is>
          <t>attenuation resistivity</t>
        </is>
      </c>
      <c r="E1692" t="inlineStr">
        <is>
          <t>electrical resistivity</t>
        </is>
      </c>
      <c r="F1692" t="inlineStr">
        <is>
          <t>44BA</t>
        </is>
      </c>
      <c r="G1692" t="inlineStr">
        <is>
          <t>44-inch Smooth Attenuation Resistivity, Borehole Corrected</t>
        </is>
      </c>
    </row>
    <row r="1693">
      <c r="A1693" t="n">
        <v>467</v>
      </c>
      <c r="B1693" s="4" t="inlineStr">
        <is>
          <t>Halliburton Sperry Drilling Services</t>
        </is>
      </c>
      <c r="C1693" t="inlineStr">
        <is>
          <t>SR44PC</t>
        </is>
      </c>
      <c r="D1693" t="inlineStr">
        <is>
          <t>phase shift resistivity</t>
        </is>
      </c>
      <c r="E1693" t="inlineStr">
        <is>
          <t>electrical resistivity</t>
        </is>
      </c>
      <c r="F1693" t="inlineStr">
        <is>
          <t>44BP</t>
        </is>
      </c>
      <c r="G1693" t="inlineStr">
        <is>
          <t>44-inch Smooth Phase Resistivity, Borehole Corrected</t>
        </is>
      </c>
    </row>
    <row r="1694">
      <c r="A1694" t="n">
        <v>467</v>
      </c>
      <c r="B1694" s="4" t="inlineStr">
        <is>
          <t>Halliburton Sperry Drilling Services</t>
        </is>
      </c>
      <c r="C1694" t="inlineStr">
        <is>
          <t>SRH16AC</t>
        </is>
      </c>
      <c r="D1694" t="inlineStr">
        <is>
          <t>attenuation resistivity</t>
        </is>
      </c>
      <c r="E1694" t="inlineStr">
        <is>
          <t>electrical resistivity</t>
        </is>
      </c>
      <c r="F1694" t="inlineStr">
        <is>
          <t>-</t>
        </is>
      </c>
      <c r="G1694" t="inlineStr">
        <is>
          <t>StS Average 16-inch 2-MHz Attenuation Resistivity, Borehole Corrected</t>
        </is>
      </c>
    </row>
    <row r="1695">
      <c r="A1695" t="n">
        <v>467</v>
      </c>
      <c r="B1695" s="4" t="inlineStr">
        <is>
          <t>Halliburton Sperry Drilling Services</t>
        </is>
      </c>
      <c r="C1695" t="inlineStr">
        <is>
          <t>SRH16AC-T</t>
        </is>
      </c>
      <c r="D1695" t="inlineStr">
        <is>
          <t>attenuation resistivity</t>
        </is>
      </c>
      <c r="E1695" t="inlineStr">
        <is>
          <t>electrical resistivity</t>
        </is>
      </c>
      <c r="F1695" t="inlineStr">
        <is>
          <t>-</t>
        </is>
      </c>
      <c r="G1695" t="inlineStr">
        <is>
          <t>StS Average 16-2M Attenuation Resistivity, Borehole Corrected, Real Time</t>
        </is>
      </c>
    </row>
    <row r="1696">
      <c r="A1696" t="n">
        <v>467</v>
      </c>
      <c r="B1696" s="4" t="inlineStr">
        <is>
          <t>Halliburton Sperry Drilling Services</t>
        </is>
      </c>
      <c r="C1696" t="inlineStr">
        <is>
          <t>SRH16AH</t>
        </is>
      </c>
      <c r="D1696" t="inlineStr">
        <is>
          <t>attenuation resistivity</t>
        </is>
      </c>
      <c r="E1696" t="inlineStr">
        <is>
          <t>electrical resistivity</t>
        </is>
      </c>
      <c r="F1696" t="inlineStr">
        <is>
          <t>-</t>
        </is>
      </c>
      <c r="G1696" t="inlineStr">
        <is>
          <t>StS 16-inch 2-MHz Attenuation Resistivity, High-Side Reference</t>
        </is>
      </c>
    </row>
    <row r="1697">
      <c r="A1697" t="n">
        <v>467</v>
      </c>
      <c r="B1697" s="4" t="inlineStr">
        <is>
          <t>Halliburton Sperry Drilling Services</t>
        </is>
      </c>
      <c r="C1697" t="inlineStr">
        <is>
          <t>SRH16AH-T</t>
        </is>
      </c>
      <c r="D1697" t="inlineStr">
        <is>
          <t>attenuation resistivity</t>
        </is>
      </c>
      <c r="E1697" t="inlineStr">
        <is>
          <t>electrical resistivity</t>
        </is>
      </c>
      <c r="F1697" t="inlineStr">
        <is>
          <t>-</t>
        </is>
      </c>
      <c r="G1697" t="inlineStr">
        <is>
          <t>StS 16-inch 2-MHz Attenuation Resistivity High-Side Reference, Real Time</t>
        </is>
      </c>
    </row>
    <row r="1698">
      <c r="A1698" t="n">
        <v>467</v>
      </c>
      <c r="B1698" s="4" t="inlineStr">
        <is>
          <t>Halliburton Sperry Drilling Services</t>
        </is>
      </c>
      <c r="C1698" t="inlineStr">
        <is>
          <t>SRH16AM</t>
        </is>
      </c>
      <c r="D1698" t="inlineStr">
        <is>
          <t>attenuation resistivity</t>
        </is>
      </c>
      <c r="E1698" t="inlineStr">
        <is>
          <t>electrical resistivity</t>
        </is>
      </c>
      <c r="F1698" t="inlineStr">
        <is>
          <t>-</t>
        </is>
      </c>
      <c r="G1698" t="inlineStr">
        <is>
          <t>StS 16-inch 2-MHz Attenuation Resistivity, Magnetic North Reference</t>
        </is>
      </c>
    </row>
    <row r="1699">
      <c r="A1699" t="n">
        <v>467</v>
      </c>
      <c r="B1699" s="4" t="inlineStr">
        <is>
          <t>Halliburton Sperry Drilling Services</t>
        </is>
      </c>
      <c r="C1699" t="inlineStr">
        <is>
          <t>SRH16AM-T</t>
        </is>
      </c>
      <c r="D1699" t="inlineStr">
        <is>
          <t>attenuation resistivity</t>
        </is>
      </c>
      <c r="E1699" t="inlineStr">
        <is>
          <t>electrical resistivity</t>
        </is>
      </c>
      <c r="F1699" t="inlineStr">
        <is>
          <t>-</t>
        </is>
      </c>
      <c r="G1699" t="inlineStr">
        <is>
          <t>StS 16-inch 2-MHz Attenuation Resistivity, Magnetic North Reference, Real Time</t>
        </is>
      </c>
    </row>
    <row r="1700">
      <c r="A1700" t="n">
        <v>467</v>
      </c>
      <c r="B1700" s="4" t="inlineStr">
        <is>
          <t>Halliburton Sperry Drilling Services</t>
        </is>
      </c>
      <c r="C1700" t="inlineStr">
        <is>
          <t>SRH16PC</t>
        </is>
      </c>
      <c r="D1700" t="inlineStr">
        <is>
          <t>phase shift resistivity</t>
        </is>
      </c>
      <c r="E1700" t="inlineStr">
        <is>
          <t>electrical resistivity</t>
        </is>
      </c>
      <c r="F1700" t="inlineStr">
        <is>
          <t>-</t>
        </is>
      </c>
      <c r="G1700" t="inlineStr">
        <is>
          <t>StS Average 16-inch 2-MHz Phase Resistivity, Borehole Corrected</t>
        </is>
      </c>
    </row>
    <row r="1701">
      <c r="A1701" t="n">
        <v>467</v>
      </c>
      <c r="B1701" s="4" t="inlineStr">
        <is>
          <t>Halliburton Sperry Drilling Services</t>
        </is>
      </c>
      <c r="C1701" t="inlineStr">
        <is>
          <t>SRH16PC-T</t>
        </is>
      </c>
      <c r="D1701" t="inlineStr">
        <is>
          <t>phase shift resistivity</t>
        </is>
      </c>
      <c r="E1701" t="inlineStr">
        <is>
          <t>electrical resistivity</t>
        </is>
      </c>
      <c r="F1701" t="inlineStr">
        <is>
          <t>-</t>
        </is>
      </c>
      <c r="G1701" t="inlineStr">
        <is>
          <t>StS Average 16-2M Phase Resistivity, Borehole Corrected, Real Time</t>
        </is>
      </c>
    </row>
    <row r="1702">
      <c r="A1702" t="n">
        <v>467</v>
      </c>
      <c r="B1702" s="4" t="inlineStr">
        <is>
          <t>Halliburton Sperry Drilling Services</t>
        </is>
      </c>
      <c r="C1702" t="inlineStr">
        <is>
          <t>SRH16PH</t>
        </is>
      </c>
      <c r="D1702" t="inlineStr">
        <is>
          <t>phase shift resistivity</t>
        </is>
      </c>
      <c r="E1702" t="inlineStr">
        <is>
          <t>electrical resistivity</t>
        </is>
      </c>
      <c r="F1702" t="inlineStr">
        <is>
          <t>-</t>
        </is>
      </c>
      <c r="G1702" t="inlineStr">
        <is>
          <t>StS 16-inch 2-MHz Phase Resistivity, High-Side Reference</t>
        </is>
      </c>
    </row>
    <row r="1703">
      <c r="A1703" t="n">
        <v>467</v>
      </c>
      <c r="B1703" s="4" t="inlineStr">
        <is>
          <t>Halliburton Sperry Drilling Services</t>
        </is>
      </c>
      <c r="C1703" t="inlineStr">
        <is>
          <t>SRH16PH-T</t>
        </is>
      </c>
      <c r="D1703" t="inlineStr">
        <is>
          <t>phase shift resistivity</t>
        </is>
      </c>
      <c r="E1703" t="inlineStr">
        <is>
          <t>electrical resistivity</t>
        </is>
      </c>
      <c r="F1703" t="inlineStr">
        <is>
          <t>-</t>
        </is>
      </c>
      <c r="G1703" t="inlineStr">
        <is>
          <t>StS 16-inch 2-MHz Phase Resistivity High-Side Reference, Real Time</t>
        </is>
      </c>
    </row>
    <row r="1704">
      <c r="A1704" t="n">
        <v>467</v>
      </c>
      <c r="B1704" s="4" t="inlineStr">
        <is>
          <t>Halliburton Sperry Drilling Services</t>
        </is>
      </c>
      <c r="C1704" t="inlineStr">
        <is>
          <t>SRH16PM</t>
        </is>
      </c>
      <c r="D1704" t="inlineStr">
        <is>
          <t>phase shift resistivity</t>
        </is>
      </c>
      <c r="E1704" t="inlineStr">
        <is>
          <t>electrical resistivity</t>
        </is>
      </c>
      <c r="F1704" t="inlineStr">
        <is>
          <t>-</t>
        </is>
      </c>
      <c r="G1704" t="inlineStr">
        <is>
          <t>StS 16-inch 2-MHz Phase Resistivity, Magnetic North Reference</t>
        </is>
      </c>
    </row>
    <row r="1705">
      <c r="A1705" t="n">
        <v>467</v>
      </c>
      <c r="B1705" s="4" t="inlineStr">
        <is>
          <t>Halliburton Sperry Drilling Services</t>
        </is>
      </c>
      <c r="C1705" t="inlineStr">
        <is>
          <t>SRH16PM-T</t>
        </is>
      </c>
      <c r="D1705" t="inlineStr">
        <is>
          <t>phase shift resistivity</t>
        </is>
      </c>
      <c r="E1705" t="inlineStr">
        <is>
          <t>electrical resistivity</t>
        </is>
      </c>
      <c r="F1705" t="inlineStr">
        <is>
          <t>-</t>
        </is>
      </c>
      <c r="G1705" t="inlineStr">
        <is>
          <t>StS 16-inch 2-MHz Phase Resistivity, Magnetic North Reference, Real Time</t>
        </is>
      </c>
    </row>
    <row r="1706">
      <c r="A1706" t="n">
        <v>467</v>
      </c>
      <c r="B1706" s="4" t="inlineStr">
        <is>
          <t>Halliburton Sperry Drilling Services</t>
        </is>
      </c>
      <c r="C1706" t="inlineStr">
        <is>
          <t>SRH24AC</t>
        </is>
      </c>
      <c r="D1706" t="inlineStr">
        <is>
          <t>attenuation resistivity</t>
        </is>
      </c>
      <c r="E1706" t="inlineStr">
        <is>
          <t>electrical resistivity</t>
        </is>
      </c>
      <c r="F1706" t="inlineStr">
        <is>
          <t>-</t>
        </is>
      </c>
      <c r="G1706" t="inlineStr">
        <is>
          <t>StS Average 24-inch 2-MHz Attenuation Resistivity, Borehole Corrected</t>
        </is>
      </c>
    </row>
    <row r="1707">
      <c r="A1707" t="n">
        <v>467</v>
      </c>
      <c r="B1707" s="4" t="inlineStr">
        <is>
          <t>Halliburton Sperry Drilling Services</t>
        </is>
      </c>
      <c r="C1707" t="inlineStr">
        <is>
          <t>SRH24AC-T</t>
        </is>
      </c>
      <c r="D1707" t="inlineStr">
        <is>
          <t>attenuation resistivity</t>
        </is>
      </c>
      <c r="E1707" t="inlineStr">
        <is>
          <t>electrical resistivity</t>
        </is>
      </c>
      <c r="F1707" t="inlineStr">
        <is>
          <t>-</t>
        </is>
      </c>
      <c r="G1707" t="inlineStr">
        <is>
          <t>StS Average 24-2M Attenuation Resistivity, Borehole Corrected, Real Time</t>
        </is>
      </c>
    </row>
    <row r="1708">
      <c r="A1708" t="n">
        <v>467</v>
      </c>
      <c r="B1708" s="4" t="inlineStr">
        <is>
          <t>Halliburton Sperry Drilling Services</t>
        </is>
      </c>
      <c r="C1708" t="inlineStr">
        <is>
          <t>SRH24AH</t>
        </is>
      </c>
      <c r="D1708" t="inlineStr">
        <is>
          <t>attenuation resistivity</t>
        </is>
      </c>
      <c r="E1708" t="inlineStr">
        <is>
          <t>electrical resistivity</t>
        </is>
      </c>
      <c r="F1708" t="inlineStr">
        <is>
          <t>-</t>
        </is>
      </c>
      <c r="G1708" t="inlineStr">
        <is>
          <t>StS 24-inch 2-MHz Attenuation Resistivity, High-Side Reference</t>
        </is>
      </c>
    </row>
    <row r="1709">
      <c r="A1709" t="n">
        <v>467</v>
      </c>
      <c r="B1709" s="4" t="inlineStr">
        <is>
          <t>Halliburton Sperry Drilling Services</t>
        </is>
      </c>
      <c r="C1709" t="inlineStr">
        <is>
          <t>SRH24AH-T</t>
        </is>
      </c>
      <c r="D1709" t="inlineStr">
        <is>
          <t>attenuation resistivity</t>
        </is>
      </c>
      <c r="E1709" t="inlineStr">
        <is>
          <t>electrical resistivity</t>
        </is>
      </c>
      <c r="F1709" t="inlineStr">
        <is>
          <t>-</t>
        </is>
      </c>
      <c r="G1709" t="inlineStr">
        <is>
          <t>StS 24-inch 2-MHz Attenuation Resistivity High-Side Reference, Real Time</t>
        </is>
      </c>
    </row>
    <row r="1710">
      <c r="A1710" t="n">
        <v>467</v>
      </c>
      <c r="B1710" s="4" t="inlineStr">
        <is>
          <t>Halliburton Sperry Drilling Services</t>
        </is>
      </c>
      <c r="C1710" t="inlineStr">
        <is>
          <t>SRH24AM</t>
        </is>
      </c>
      <c r="D1710" t="inlineStr">
        <is>
          <t>attenuation resistivity</t>
        </is>
      </c>
      <c r="E1710" t="inlineStr">
        <is>
          <t>electrical resistivity</t>
        </is>
      </c>
      <c r="F1710" t="inlineStr">
        <is>
          <t>-</t>
        </is>
      </c>
      <c r="G1710" t="inlineStr">
        <is>
          <t>StS 24-inch 2-MHz Attenuation Resistivity, Magnetic North Reference</t>
        </is>
      </c>
    </row>
    <row r="1711">
      <c r="A1711" t="n">
        <v>467</v>
      </c>
      <c r="B1711" s="4" t="inlineStr">
        <is>
          <t>Halliburton Sperry Drilling Services</t>
        </is>
      </c>
      <c r="C1711" t="inlineStr">
        <is>
          <t>SRH24AM-T</t>
        </is>
      </c>
      <c r="D1711" t="inlineStr">
        <is>
          <t>attenuation resistivity</t>
        </is>
      </c>
      <c r="E1711" t="inlineStr">
        <is>
          <t>electrical resistivity</t>
        </is>
      </c>
      <c r="F1711" t="inlineStr">
        <is>
          <t>-</t>
        </is>
      </c>
      <c r="G1711" t="inlineStr">
        <is>
          <t>StS 24-inch 2-MHz Attenuation Resistivity, Magnetic North Reference, Real Time</t>
        </is>
      </c>
    </row>
    <row r="1712">
      <c r="A1712" t="n">
        <v>467</v>
      </c>
      <c r="B1712" s="4" t="inlineStr">
        <is>
          <t>Halliburton Sperry Drilling Services</t>
        </is>
      </c>
      <c r="C1712" t="inlineStr">
        <is>
          <t>SRH24PC</t>
        </is>
      </c>
      <c r="D1712" t="inlineStr">
        <is>
          <t>phase shift resistivity</t>
        </is>
      </c>
      <c r="E1712" t="inlineStr">
        <is>
          <t>electrical resistivity</t>
        </is>
      </c>
      <c r="F1712" t="inlineStr">
        <is>
          <t>-</t>
        </is>
      </c>
      <c r="G1712" t="inlineStr">
        <is>
          <t>StS Average 24-inch 2-MHz Phase Resistivity, Borehole Corrected</t>
        </is>
      </c>
    </row>
    <row r="1713">
      <c r="A1713" t="n">
        <v>467</v>
      </c>
      <c r="B1713" s="4" t="inlineStr">
        <is>
          <t>Halliburton Sperry Drilling Services</t>
        </is>
      </c>
      <c r="C1713" t="inlineStr">
        <is>
          <t>SRH24PC-T</t>
        </is>
      </c>
      <c r="D1713" t="inlineStr">
        <is>
          <t>phase shift resistivity</t>
        </is>
      </c>
      <c r="E1713" t="inlineStr">
        <is>
          <t>electrical resistivity</t>
        </is>
      </c>
      <c r="F1713" t="inlineStr">
        <is>
          <t>-</t>
        </is>
      </c>
      <c r="G1713" t="inlineStr">
        <is>
          <t>StS Average 24-2M Phase Resistivity, Borehole Corrected, Real Time</t>
        </is>
      </c>
    </row>
    <row r="1714">
      <c r="A1714" t="n">
        <v>467</v>
      </c>
      <c r="B1714" s="4" t="inlineStr">
        <is>
          <t>Halliburton Sperry Drilling Services</t>
        </is>
      </c>
      <c r="C1714" t="inlineStr">
        <is>
          <t>SRH24PH</t>
        </is>
      </c>
      <c r="D1714" t="inlineStr">
        <is>
          <t>phase shift resistivity</t>
        </is>
      </c>
      <c r="E1714" t="inlineStr">
        <is>
          <t>electrical resistivity</t>
        </is>
      </c>
      <c r="F1714" t="inlineStr">
        <is>
          <t>-</t>
        </is>
      </c>
      <c r="G1714" t="inlineStr">
        <is>
          <t>StS 24-inch 2-MHz Phase Resistivity, High-Side Reference</t>
        </is>
      </c>
    </row>
    <row r="1715">
      <c r="A1715" t="n">
        <v>467</v>
      </c>
      <c r="B1715" s="4" t="inlineStr">
        <is>
          <t>Halliburton Sperry Drilling Services</t>
        </is>
      </c>
      <c r="C1715" t="inlineStr">
        <is>
          <t>SRH24PH-T</t>
        </is>
      </c>
      <c r="D1715" t="inlineStr">
        <is>
          <t>phase shift resistivity</t>
        </is>
      </c>
      <c r="E1715" t="inlineStr">
        <is>
          <t>electrical resistivity</t>
        </is>
      </c>
      <c r="F1715" t="inlineStr">
        <is>
          <t>-</t>
        </is>
      </c>
      <c r="G1715" t="inlineStr">
        <is>
          <t>StS 24-inch 2-MHz Phase Resistivity High-Side Reference, Real Time</t>
        </is>
      </c>
    </row>
    <row r="1716">
      <c r="A1716" t="n">
        <v>467</v>
      </c>
      <c r="B1716" s="4" t="inlineStr">
        <is>
          <t>Halliburton Sperry Drilling Services</t>
        </is>
      </c>
      <c r="C1716" t="inlineStr">
        <is>
          <t>SRH24PM</t>
        </is>
      </c>
      <c r="D1716" t="inlineStr">
        <is>
          <t>phase shift resistivity</t>
        </is>
      </c>
      <c r="E1716" t="inlineStr">
        <is>
          <t>electrical resistivity</t>
        </is>
      </c>
      <c r="F1716" t="inlineStr">
        <is>
          <t>-</t>
        </is>
      </c>
      <c r="G1716" t="inlineStr">
        <is>
          <t>StS 24-inch 2-MHz Phase Resistivity, Magnetic North Reference</t>
        </is>
      </c>
    </row>
    <row r="1717">
      <c r="A1717" t="n">
        <v>467</v>
      </c>
      <c r="B1717" s="4" t="inlineStr">
        <is>
          <t>Halliburton Sperry Drilling Services</t>
        </is>
      </c>
      <c r="C1717" t="inlineStr">
        <is>
          <t>SRH24PM-T</t>
        </is>
      </c>
      <c r="D1717" t="inlineStr">
        <is>
          <t>phase shift resistivity</t>
        </is>
      </c>
      <c r="E1717" t="inlineStr">
        <is>
          <t>electrical resistivity</t>
        </is>
      </c>
      <c r="F1717" t="inlineStr">
        <is>
          <t>-</t>
        </is>
      </c>
      <c r="G1717" t="inlineStr">
        <is>
          <t>StS 24-inch 2-MHz Phase Resistivity, Magnetic North Reference, Real Time</t>
        </is>
      </c>
    </row>
    <row r="1718">
      <c r="A1718" t="n">
        <v>467</v>
      </c>
      <c r="B1718" s="4" t="inlineStr">
        <is>
          <t>Halliburton Sperry Drilling Services</t>
        </is>
      </c>
      <c r="C1718" t="inlineStr">
        <is>
          <t>SRH32AC</t>
        </is>
      </c>
      <c r="D1718" t="inlineStr">
        <is>
          <t>attenuation resistivity</t>
        </is>
      </c>
      <c r="E1718" t="inlineStr">
        <is>
          <t>electrical resistivity</t>
        </is>
      </c>
      <c r="F1718" t="inlineStr">
        <is>
          <t>-</t>
        </is>
      </c>
      <c r="G1718" t="inlineStr">
        <is>
          <t>StS Average 32-inch 2-MHz Attenuation Resistivity, Borehole Corrected</t>
        </is>
      </c>
    </row>
    <row r="1719">
      <c r="A1719" t="n">
        <v>467</v>
      </c>
      <c r="B1719" s="4" t="inlineStr">
        <is>
          <t>Halliburton Sperry Drilling Services</t>
        </is>
      </c>
      <c r="C1719" t="inlineStr">
        <is>
          <t>SRH32AC-T</t>
        </is>
      </c>
      <c r="D1719" t="inlineStr">
        <is>
          <t>attenuation resistivity</t>
        </is>
      </c>
      <c r="E1719" t="inlineStr">
        <is>
          <t>electrical resistivity</t>
        </is>
      </c>
      <c r="F1719" t="inlineStr">
        <is>
          <t>-</t>
        </is>
      </c>
      <c r="G1719" t="inlineStr">
        <is>
          <t>StS Average 32-2M Attenuation Resistivity, Borehole Corrected, Real Time</t>
        </is>
      </c>
    </row>
    <row r="1720">
      <c r="A1720" t="n">
        <v>467</v>
      </c>
      <c r="B1720" s="4" t="inlineStr">
        <is>
          <t>Halliburton Sperry Drilling Services</t>
        </is>
      </c>
      <c r="C1720" t="inlineStr">
        <is>
          <t>SRH32AH</t>
        </is>
      </c>
      <c r="D1720" t="inlineStr">
        <is>
          <t>attenuation resistivity</t>
        </is>
      </c>
      <c r="E1720" t="inlineStr">
        <is>
          <t>electrical resistivity</t>
        </is>
      </c>
      <c r="F1720" t="inlineStr">
        <is>
          <t>-</t>
        </is>
      </c>
      <c r="G1720" t="inlineStr">
        <is>
          <t>StS 32-inch 2-MHz Attenuation Resistivity, High-Side Reference</t>
        </is>
      </c>
    </row>
    <row r="1721">
      <c r="A1721" t="n">
        <v>467</v>
      </c>
      <c r="B1721" s="4" t="inlineStr">
        <is>
          <t>Halliburton Sperry Drilling Services</t>
        </is>
      </c>
      <c r="C1721" t="inlineStr">
        <is>
          <t>SRH32AH-T</t>
        </is>
      </c>
      <c r="D1721" t="inlineStr">
        <is>
          <t>attenuation resistivity</t>
        </is>
      </c>
      <c r="E1721" t="inlineStr">
        <is>
          <t>electrical resistivity</t>
        </is>
      </c>
      <c r="F1721" t="inlineStr">
        <is>
          <t>-</t>
        </is>
      </c>
      <c r="G1721" t="inlineStr">
        <is>
          <t>StS 32-inch 2-MHz Attenuation Resistivity High-Side Reference, Real Time</t>
        </is>
      </c>
    </row>
    <row r="1722">
      <c r="A1722" t="n">
        <v>467</v>
      </c>
      <c r="B1722" s="4" t="inlineStr">
        <is>
          <t>Halliburton Sperry Drilling Services</t>
        </is>
      </c>
      <c r="C1722" t="inlineStr">
        <is>
          <t>SRH32AM</t>
        </is>
      </c>
      <c r="D1722" t="inlineStr">
        <is>
          <t>attenuation resistivity</t>
        </is>
      </c>
      <c r="E1722" t="inlineStr">
        <is>
          <t>electrical resistivity</t>
        </is>
      </c>
      <c r="F1722" t="inlineStr">
        <is>
          <t>-</t>
        </is>
      </c>
      <c r="G1722" t="inlineStr">
        <is>
          <t>StS 32-inch 2-MHz Attenuation Resistivity, Magnetic North Reference</t>
        </is>
      </c>
    </row>
    <row r="1723">
      <c r="A1723" t="n">
        <v>467</v>
      </c>
      <c r="B1723" s="4" t="inlineStr">
        <is>
          <t>Halliburton Sperry Drilling Services</t>
        </is>
      </c>
      <c r="C1723" t="inlineStr">
        <is>
          <t>SRH32AM-T</t>
        </is>
      </c>
      <c r="D1723" t="inlineStr">
        <is>
          <t>attenuation resistivity</t>
        </is>
      </c>
      <c r="E1723" t="inlineStr">
        <is>
          <t>electrical resistivity</t>
        </is>
      </c>
      <c r="F1723" t="inlineStr">
        <is>
          <t>-</t>
        </is>
      </c>
      <c r="G1723" t="inlineStr">
        <is>
          <t>StS 32-inch 2-MHz Attenuation Resistivity, Magnetic North Reference, Real Time</t>
        </is>
      </c>
    </row>
    <row r="1724">
      <c r="A1724" t="n">
        <v>467</v>
      </c>
      <c r="B1724" s="4" t="inlineStr">
        <is>
          <t>Halliburton Sperry Drilling Services</t>
        </is>
      </c>
      <c r="C1724" t="inlineStr">
        <is>
          <t>SRH32PC</t>
        </is>
      </c>
      <c r="D1724" t="inlineStr">
        <is>
          <t>phase shift resistivity</t>
        </is>
      </c>
      <c r="E1724" t="inlineStr">
        <is>
          <t>electrical resistivity</t>
        </is>
      </c>
      <c r="F1724" t="inlineStr">
        <is>
          <t>-</t>
        </is>
      </c>
      <c r="G1724" t="inlineStr">
        <is>
          <t>StS Average 32-inch 2-MHz Phase Resistivity, Borehole Corrected</t>
        </is>
      </c>
    </row>
    <row r="1725">
      <c r="A1725" t="n">
        <v>467</v>
      </c>
      <c r="B1725" s="4" t="inlineStr">
        <is>
          <t>Halliburton Sperry Drilling Services</t>
        </is>
      </c>
      <c r="C1725" t="inlineStr">
        <is>
          <t>SRH32PC-T</t>
        </is>
      </c>
      <c r="D1725" t="inlineStr">
        <is>
          <t>phase shift resistivity</t>
        </is>
      </c>
      <c r="E1725" t="inlineStr">
        <is>
          <t>electrical resistivity</t>
        </is>
      </c>
      <c r="F1725" t="inlineStr">
        <is>
          <t>-</t>
        </is>
      </c>
      <c r="G1725" t="inlineStr">
        <is>
          <t>StS Average 32-2M Phase Resistivity, Borehole Corrected, Real Time</t>
        </is>
      </c>
    </row>
    <row r="1726">
      <c r="A1726" t="n">
        <v>467</v>
      </c>
      <c r="B1726" s="4" t="inlineStr">
        <is>
          <t>Halliburton Sperry Drilling Services</t>
        </is>
      </c>
      <c r="C1726" t="inlineStr">
        <is>
          <t>SRH32PH</t>
        </is>
      </c>
      <c r="D1726" t="inlineStr">
        <is>
          <t>phase shift resistivity</t>
        </is>
      </c>
      <c r="E1726" t="inlineStr">
        <is>
          <t>electrical resistivity</t>
        </is>
      </c>
      <c r="F1726" t="inlineStr">
        <is>
          <t>-</t>
        </is>
      </c>
      <c r="G1726" t="inlineStr">
        <is>
          <t>StS 32-inch 2-MHz Phase Resistivity, High-Side Reference</t>
        </is>
      </c>
    </row>
    <row r="1727">
      <c r="A1727" t="n">
        <v>467</v>
      </c>
      <c r="B1727" s="4" t="inlineStr">
        <is>
          <t>Halliburton Sperry Drilling Services</t>
        </is>
      </c>
      <c r="C1727" t="inlineStr">
        <is>
          <t>SRH32PH-T</t>
        </is>
      </c>
      <c r="D1727" t="inlineStr">
        <is>
          <t>phase shift resistivity</t>
        </is>
      </c>
      <c r="E1727" t="inlineStr">
        <is>
          <t>electrical resistivity</t>
        </is>
      </c>
      <c r="F1727" t="inlineStr">
        <is>
          <t>-</t>
        </is>
      </c>
      <c r="G1727" t="inlineStr">
        <is>
          <t>StS 32-inch 2-MHz Phase Resistivity High-Side Reference, Real Time</t>
        </is>
      </c>
    </row>
    <row r="1728">
      <c r="A1728" t="n">
        <v>467</v>
      </c>
      <c r="B1728" s="4" t="inlineStr">
        <is>
          <t>Halliburton Sperry Drilling Services</t>
        </is>
      </c>
      <c r="C1728" t="inlineStr">
        <is>
          <t>SRH32PM</t>
        </is>
      </c>
      <c r="D1728" t="inlineStr">
        <is>
          <t>phase shift resistivity</t>
        </is>
      </c>
      <c r="E1728" t="inlineStr">
        <is>
          <t>electrical resistivity</t>
        </is>
      </c>
      <c r="F1728" t="inlineStr">
        <is>
          <t>-</t>
        </is>
      </c>
      <c r="G1728" t="inlineStr">
        <is>
          <t>StS 32-inch 2-MHz Phase Resistivity, Magnetic North Reference</t>
        </is>
      </c>
    </row>
    <row r="1729">
      <c r="A1729" t="n">
        <v>467</v>
      </c>
      <c r="B1729" s="4" t="inlineStr">
        <is>
          <t>Halliburton Sperry Drilling Services</t>
        </is>
      </c>
      <c r="C1729" t="inlineStr">
        <is>
          <t>SRH32PM-T</t>
        </is>
      </c>
      <c r="D1729" t="inlineStr">
        <is>
          <t>phase shift resistivity</t>
        </is>
      </c>
      <c r="E1729" t="inlineStr">
        <is>
          <t>electrical resistivity</t>
        </is>
      </c>
      <c r="F1729" t="inlineStr">
        <is>
          <t>-</t>
        </is>
      </c>
      <c r="G1729" t="inlineStr">
        <is>
          <t>StS 32-inch 2-MHz Phase Resistivity, Magnetic North Reference, Real Time</t>
        </is>
      </c>
    </row>
    <row r="1730">
      <c r="A1730" t="n">
        <v>467</v>
      </c>
      <c r="B1730" s="4" t="inlineStr">
        <is>
          <t>Halliburton Sperry Drilling Services</t>
        </is>
      </c>
      <c r="C1730" t="inlineStr">
        <is>
          <t>SRH48AC</t>
        </is>
      </c>
      <c r="D1730" t="inlineStr">
        <is>
          <t>attenuation resistivity</t>
        </is>
      </c>
      <c r="E1730" t="inlineStr">
        <is>
          <t>electrical resistivity</t>
        </is>
      </c>
      <c r="F1730" t="inlineStr">
        <is>
          <t>-</t>
        </is>
      </c>
      <c r="G1730" t="inlineStr">
        <is>
          <t>StS Average 48-inch 2-MHz Attenuation Resistivity, Borehole Corrected</t>
        </is>
      </c>
    </row>
    <row r="1731">
      <c r="A1731" t="n">
        <v>467</v>
      </c>
      <c r="B1731" s="4" t="inlineStr">
        <is>
          <t>Halliburton Sperry Drilling Services</t>
        </is>
      </c>
      <c r="C1731" t="inlineStr">
        <is>
          <t>SRH48AC-T</t>
        </is>
      </c>
      <c r="D1731" t="inlineStr">
        <is>
          <t>attenuation resistivity</t>
        </is>
      </c>
      <c r="E1731" t="inlineStr">
        <is>
          <t>electrical resistivity</t>
        </is>
      </c>
      <c r="F1731" t="inlineStr">
        <is>
          <t>-</t>
        </is>
      </c>
      <c r="G1731" t="inlineStr">
        <is>
          <t>StS Average 48-2M Attenuation Resistivity, Borehole Corrected, Real Time</t>
        </is>
      </c>
    </row>
    <row r="1732">
      <c r="A1732" t="n">
        <v>467</v>
      </c>
      <c r="B1732" s="4" t="inlineStr">
        <is>
          <t>Halliburton Sperry Drilling Services</t>
        </is>
      </c>
      <c r="C1732" t="inlineStr">
        <is>
          <t>SRH48AH</t>
        </is>
      </c>
      <c r="D1732" t="inlineStr">
        <is>
          <t>attenuation resistivity</t>
        </is>
      </c>
      <c r="E1732" t="inlineStr">
        <is>
          <t>electrical resistivity</t>
        </is>
      </c>
      <c r="F1732" t="inlineStr">
        <is>
          <t>-</t>
        </is>
      </c>
      <c r="G1732" t="inlineStr">
        <is>
          <t>StS 48-inch 2-MHz Attenuation Resistivity, High-Side Reference</t>
        </is>
      </c>
    </row>
    <row r="1733">
      <c r="A1733" t="n">
        <v>467</v>
      </c>
      <c r="B1733" s="4" t="inlineStr">
        <is>
          <t>Halliburton Sperry Drilling Services</t>
        </is>
      </c>
      <c r="C1733" t="inlineStr">
        <is>
          <t>SRH48AH-T</t>
        </is>
      </c>
      <c r="D1733" t="inlineStr">
        <is>
          <t>attenuation resistivity</t>
        </is>
      </c>
      <c r="E1733" t="inlineStr">
        <is>
          <t>electrical resistivity</t>
        </is>
      </c>
      <c r="F1733" t="inlineStr">
        <is>
          <t>-</t>
        </is>
      </c>
      <c r="G1733" t="inlineStr">
        <is>
          <t>StS 48-inch 2-MHz Attenuation Resistivity High-Side Reference, Real Time</t>
        </is>
      </c>
    </row>
    <row r="1734">
      <c r="A1734" t="n">
        <v>467</v>
      </c>
      <c r="B1734" s="4" t="inlineStr">
        <is>
          <t>Halliburton Sperry Drilling Services</t>
        </is>
      </c>
      <c r="C1734" t="inlineStr">
        <is>
          <t>SRH48AM</t>
        </is>
      </c>
      <c r="D1734" t="inlineStr">
        <is>
          <t>attenuation resistivity</t>
        </is>
      </c>
      <c r="E1734" t="inlineStr">
        <is>
          <t>electrical resistivity</t>
        </is>
      </c>
      <c r="F1734" t="inlineStr">
        <is>
          <t>-</t>
        </is>
      </c>
      <c r="G1734" t="inlineStr">
        <is>
          <t>StS 48-inch 2-MHz Attenuation Resistivity, Magnetic North Reference</t>
        </is>
      </c>
    </row>
    <row r="1735">
      <c r="A1735" t="n">
        <v>467</v>
      </c>
      <c r="B1735" s="4" t="inlineStr">
        <is>
          <t>Halliburton Sperry Drilling Services</t>
        </is>
      </c>
      <c r="C1735" t="inlineStr">
        <is>
          <t>SRH48AM-T</t>
        </is>
      </c>
      <c r="D1735" t="inlineStr">
        <is>
          <t>attenuation resistivity</t>
        </is>
      </c>
      <c r="E1735" t="inlineStr">
        <is>
          <t>electrical resistivity</t>
        </is>
      </c>
      <c r="F1735" t="inlineStr">
        <is>
          <t>-</t>
        </is>
      </c>
      <c r="G1735" t="inlineStr">
        <is>
          <t>StS 48-inch 2-MHz Attenuation Resistivity, Magnetic North Reference, Real Time</t>
        </is>
      </c>
    </row>
    <row r="1736">
      <c r="A1736" t="n">
        <v>467</v>
      </c>
      <c r="B1736" s="4" t="inlineStr">
        <is>
          <t>Halliburton Sperry Drilling Services</t>
        </is>
      </c>
      <c r="C1736" t="inlineStr">
        <is>
          <t>SRH48PC</t>
        </is>
      </c>
      <c r="D1736" t="inlineStr">
        <is>
          <t>phase shift resistivity</t>
        </is>
      </c>
      <c r="E1736" t="inlineStr">
        <is>
          <t>electrical resistivity</t>
        </is>
      </c>
      <c r="F1736" t="inlineStr">
        <is>
          <t>-</t>
        </is>
      </c>
      <c r="G1736" t="inlineStr">
        <is>
          <t>StS Average 48-inch 2-MHz Phase Resistivity, Borehole Corrected</t>
        </is>
      </c>
    </row>
    <row r="1737">
      <c r="A1737" t="n">
        <v>467</v>
      </c>
      <c r="B1737" s="4" t="inlineStr">
        <is>
          <t>Halliburton Sperry Drilling Services</t>
        </is>
      </c>
      <c r="C1737" t="inlineStr">
        <is>
          <t>SRH48PC-T</t>
        </is>
      </c>
      <c r="D1737" t="inlineStr">
        <is>
          <t>phase shift resistivity</t>
        </is>
      </c>
      <c r="E1737" t="inlineStr">
        <is>
          <t>electrical resistivity</t>
        </is>
      </c>
      <c r="F1737" t="inlineStr">
        <is>
          <t>-</t>
        </is>
      </c>
      <c r="G1737" t="inlineStr">
        <is>
          <t>StS Average 48-2M Phase Resistivity, Borehole Corrected, Real Time</t>
        </is>
      </c>
    </row>
    <row r="1738">
      <c r="A1738" t="n">
        <v>467</v>
      </c>
      <c r="B1738" s="4" t="inlineStr">
        <is>
          <t>Halliburton Sperry Drilling Services</t>
        </is>
      </c>
      <c r="C1738" t="inlineStr">
        <is>
          <t>SRH48PH</t>
        </is>
      </c>
      <c r="D1738" t="inlineStr">
        <is>
          <t>phase shift resistivity</t>
        </is>
      </c>
      <c r="E1738" t="inlineStr">
        <is>
          <t>electrical resistivity</t>
        </is>
      </c>
      <c r="F1738" t="inlineStr">
        <is>
          <t>-</t>
        </is>
      </c>
      <c r="G1738" t="inlineStr">
        <is>
          <t>StS 48-inch 2-MHz Phase Resistivity, High-Side Reference</t>
        </is>
      </c>
    </row>
    <row r="1739">
      <c r="A1739" t="n">
        <v>467</v>
      </c>
      <c r="B1739" s="4" t="inlineStr">
        <is>
          <t>Halliburton Sperry Drilling Services</t>
        </is>
      </c>
      <c r="C1739" t="inlineStr">
        <is>
          <t>SRH48PH-T</t>
        </is>
      </c>
      <c r="D1739" t="inlineStr">
        <is>
          <t>phase shift resistivity</t>
        </is>
      </c>
      <c r="E1739" t="inlineStr">
        <is>
          <t>electrical resistivity</t>
        </is>
      </c>
      <c r="F1739" t="inlineStr">
        <is>
          <t>-</t>
        </is>
      </c>
      <c r="G1739" t="inlineStr">
        <is>
          <t>StS 48-inch 2-MHz Phase Resistivity High-Side Reference, Real Time</t>
        </is>
      </c>
    </row>
    <row r="1740">
      <c r="A1740" t="n">
        <v>467</v>
      </c>
      <c r="B1740" s="4" t="inlineStr">
        <is>
          <t>Halliburton Sperry Drilling Services</t>
        </is>
      </c>
      <c r="C1740" t="inlineStr">
        <is>
          <t>SRH48PM</t>
        </is>
      </c>
      <c r="D1740" t="inlineStr">
        <is>
          <t>phase shift resistivity</t>
        </is>
      </c>
      <c r="E1740" t="inlineStr">
        <is>
          <t>electrical resistivity</t>
        </is>
      </c>
      <c r="F1740" t="inlineStr">
        <is>
          <t>-</t>
        </is>
      </c>
      <c r="G1740" t="inlineStr">
        <is>
          <t>StS 48-inch 2-MHz Phase Resistivity, Magnetic North Reference</t>
        </is>
      </c>
    </row>
    <row r="1741">
      <c r="A1741" t="n">
        <v>467</v>
      </c>
      <c r="B1741" s="4" t="inlineStr">
        <is>
          <t>Halliburton Sperry Drilling Services</t>
        </is>
      </c>
      <c r="C1741" t="inlineStr">
        <is>
          <t>SRH48PM-T</t>
        </is>
      </c>
      <c r="D1741" t="inlineStr">
        <is>
          <t>phase shift resistivity</t>
        </is>
      </c>
      <c r="E1741" t="inlineStr">
        <is>
          <t>electrical resistivity</t>
        </is>
      </c>
      <c r="F1741" t="inlineStr">
        <is>
          <t>-</t>
        </is>
      </c>
      <c r="G1741" t="inlineStr">
        <is>
          <t>StS 48-inch 2-MHz Phase Resistivity, Magnetic North Reference, Real Time</t>
        </is>
      </c>
    </row>
    <row r="1742">
      <c r="A1742" t="n">
        <v>467</v>
      </c>
      <c r="B1742" s="4" t="inlineStr">
        <is>
          <t>Halliburton Sperry Drilling Services</t>
        </is>
      </c>
      <c r="C1742" t="inlineStr">
        <is>
          <t>SRHA</t>
        </is>
      </c>
      <c r="D1742" t="inlineStr">
        <is>
          <t>electromagnetic propagation resistivity</t>
        </is>
      </c>
      <c r="E1742" t="inlineStr">
        <is>
          <t>electrical resistivity</t>
        </is>
      </c>
      <c r="F1742" t="inlineStr">
        <is>
          <t>-</t>
        </is>
      </c>
      <c r="G1742" t="inlineStr">
        <is>
          <t>StS Apparent Resistivity, 2 MHz</t>
        </is>
      </c>
    </row>
    <row r="1743">
      <c r="A1743" t="n">
        <v>467</v>
      </c>
      <c r="B1743" s="4" t="inlineStr">
        <is>
          <t>Halliburton Sperry Drilling Services</t>
        </is>
      </c>
      <c r="C1743" t="inlineStr">
        <is>
          <t>SRHA-T</t>
        </is>
      </c>
      <c r="D1743" t="inlineStr">
        <is>
          <t>electromagnetic propagation resistivity</t>
        </is>
      </c>
      <c r="E1743" t="inlineStr">
        <is>
          <t>electrical resistivity</t>
        </is>
      </c>
      <c r="F1743" t="inlineStr">
        <is>
          <t>-</t>
        </is>
      </c>
      <c r="G1743" t="inlineStr">
        <is>
          <t>StS Apparent Resistivity, 2 MHz, Real Time</t>
        </is>
      </c>
    </row>
    <row r="1744">
      <c r="A1744" t="n">
        <v>467</v>
      </c>
      <c r="B1744" s="4" t="inlineStr">
        <is>
          <t>Halliburton Sperry Drilling Services</t>
        </is>
      </c>
      <c r="C1744" t="inlineStr">
        <is>
          <t>SRHDA</t>
        </is>
      </c>
      <c r="D1744" t="inlineStr">
        <is>
          <t>attenuation resistivity</t>
        </is>
      </c>
      <c r="E1744" t="inlineStr">
        <is>
          <t>electrical resistivity</t>
        </is>
      </c>
      <c r="F1744" t="inlineStr">
        <is>
          <t>-</t>
        </is>
      </c>
      <c r="G1744" t="inlineStr">
        <is>
          <t>StS Average Deep 250-kHz Attenuation Resistivity</t>
        </is>
      </c>
    </row>
    <row r="1745">
      <c r="A1745" t="n">
        <v>467</v>
      </c>
      <c r="B1745" s="4" t="inlineStr">
        <is>
          <t>Halliburton Sperry Drilling Services</t>
        </is>
      </c>
      <c r="C1745" t="inlineStr">
        <is>
          <t>SRHDAH</t>
        </is>
      </c>
      <c r="D1745" t="inlineStr">
        <is>
          <t>attenuation resistivity</t>
        </is>
      </c>
      <c r="E1745" t="inlineStr">
        <is>
          <t>electrical resistivity</t>
        </is>
      </c>
      <c r="F1745" t="inlineStr">
        <is>
          <t>-</t>
        </is>
      </c>
      <c r="G1745" t="inlineStr">
        <is>
          <t>StS Deep 250-kHz Attenuation Resistivity, High-Side Reference</t>
        </is>
      </c>
    </row>
    <row r="1746">
      <c r="A1746" t="n">
        <v>467</v>
      </c>
      <c r="B1746" s="4" t="inlineStr">
        <is>
          <t>Halliburton Sperry Drilling Services</t>
        </is>
      </c>
      <c r="C1746" t="inlineStr">
        <is>
          <t>SRHDAH-T</t>
        </is>
      </c>
      <c r="D1746" t="inlineStr">
        <is>
          <t>attenuation resistivity</t>
        </is>
      </c>
      <c r="E1746" t="inlineStr">
        <is>
          <t>electrical resistivity</t>
        </is>
      </c>
      <c r="F1746" t="inlineStr">
        <is>
          <t>-</t>
        </is>
      </c>
      <c r="G1746" t="inlineStr">
        <is>
          <t>StS Deep 250-kHz Attenuation Resistivity High-Side Reference, Real Time</t>
        </is>
      </c>
    </row>
    <row r="1747">
      <c r="A1747" t="n">
        <v>467</v>
      </c>
      <c r="B1747" s="4" t="inlineStr">
        <is>
          <t>Halliburton Sperry Drilling Services</t>
        </is>
      </c>
      <c r="C1747" t="inlineStr">
        <is>
          <t>SRHDAM</t>
        </is>
      </c>
      <c r="D1747" t="inlineStr">
        <is>
          <t>attenuation resistivity</t>
        </is>
      </c>
      <c r="E1747" t="inlineStr">
        <is>
          <t>electrical resistivity</t>
        </is>
      </c>
      <c r="F1747" t="inlineStr">
        <is>
          <t>-</t>
        </is>
      </c>
      <c r="G1747" t="inlineStr">
        <is>
          <t>StS Deep 250-kHz Attenuation Resistivity, Magnetic North Reference</t>
        </is>
      </c>
    </row>
    <row r="1748">
      <c r="A1748" t="n">
        <v>467</v>
      </c>
      <c r="B1748" s="4" t="inlineStr">
        <is>
          <t>Halliburton Sperry Drilling Services</t>
        </is>
      </c>
      <c r="C1748" t="inlineStr">
        <is>
          <t>SRHDAM-T</t>
        </is>
      </c>
      <c r="D1748" t="inlineStr">
        <is>
          <t>attenuation resistivity</t>
        </is>
      </c>
      <c r="E1748" t="inlineStr">
        <is>
          <t>electrical resistivity</t>
        </is>
      </c>
      <c r="F1748" t="inlineStr">
        <is>
          <t>-</t>
        </is>
      </c>
      <c r="G1748" t="inlineStr">
        <is>
          <t>StS Deep 250-kHz Attenuation Resistivity, Magnetic North Reference, Real Time</t>
        </is>
      </c>
    </row>
    <row r="1749">
      <c r="A1749" t="n">
        <v>467</v>
      </c>
      <c r="B1749" s="4" t="inlineStr">
        <is>
          <t>Halliburton Sperry Drilling Services</t>
        </is>
      </c>
      <c r="C1749" t="inlineStr">
        <is>
          <t>SRHDA-T</t>
        </is>
      </c>
      <c r="D1749" t="inlineStr">
        <is>
          <t>attenuation resistivity</t>
        </is>
      </c>
      <c r="E1749" t="inlineStr">
        <is>
          <t>electrical resistivity</t>
        </is>
      </c>
      <c r="F1749" t="inlineStr">
        <is>
          <t>-</t>
        </is>
      </c>
      <c r="G1749" t="inlineStr">
        <is>
          <t>StS Average Deep 250-kHz Attenuation Resistivity, Real Time</t>
        </is>
      </c>
    </row>
    <row r="1750">
      <c r="A1750" t="n">
        <v>467</v>
      </c>
      <c r="B1750" s="4" t="inlineStr">
        <is>
          <t>Halliburton Sperry Drilling Services</t>
        </is>
      </c>
      <c r="C1750" t="inlineStr">
        <is>
          <t>SRHDP</t>
        </is>
      </c>
      <c r="D1750" t="inlineStr">
        <is>
          <t>phase shift resistivity</t>
        </is>
      </c>
      <c r="E1750" t="inlineStr">
        <is>
          <t>electrical resistivity</t>
        </is>
      </c>
      <c r="F1750" t="inlineStr">
        <is>
          <t>-</t>
        </is>
      </c>
      <c r="G1750" t="inlineStr">
        <is>
          <t>StS Average Deep 250-kHz Phase Resistivity</t>
        </is>
      </c>
    </row>
    <row r="1751">
      <c r="A1751" t="n">
        <v>467</v>
      </c>
      <c r="B1751" s="4" t="inlineStr">
        <is>
          <t>Halliburton Sperry Drilling Services</t>
        </is>
      </c>
      <c r="C1751" t="inlineStr">
        <is>
          <t>SRHDPH</t>
        </is>
      </c>
      <c r="D1751" t="inlineStr">
        <is>
          <t>phase shift resistivity</t>
        </is>
      </c>
      <c r="E1751" t="inlineStr">
        <is>
          <t>electrical resistivity</t>
        </is>
      </c>
      <c r="F1751" t="inlineStr">
        <is>
          <t>-</t>
        </is>
      </c>
      <c r="G1751" t="inlineStr">
        <is>
          <t>StS Deep 250-kHz Phase Resistivity, High-Side Reference</t>
        </is>
      </c>
    </row>
    <row r="1752">
      <c r="A1752" t="n">
        <v>467</v>
      </c>
      <c r="B1752" s="4" t="inlineStr">
        <is>
          <t>Halliburton Sperry Drilling Services</t>
        </is>
      </c>
      <c r="C1752" t="inlineStr">
        <is>
          <t>SRHDPH-T</t>
        </is>
      </c>
      <c r="D1752" t="inlineStr">
        <is>
          <t>phase shift resistivity</t>
        </is>
      </c>
      <c r="E1752" t="inlineStr">
        <is>
          <t>electrical resistivity</t>
        </is>
      </c>
      <c r="F1752" t="inlineStr">
        <is>
          <t>-</t>
        </is>
      </c>
      <c r="G1752" t="inlineStr">
        <is>
          <t>StS Deep 250-kHz Phase Resistivity High-Side Reference, Real Time</t>
        </is>
      </c>
    </row>
    <row r="1753">
      <c r="A1753" t="n">
        <v>467</v>
      </c>
      <c r="B1753" s="4" t="inlineStr">
        <is>
          <t>Halliburton Sperry Drilling Services</t>
        </is>
      </c>
      <c r="C1753" t="inlineStr">
        <is>
          <t>SRHDPM</t>
        </is>
      </c>
      <c r="D1753" t="inlineStr">
        <is>
          <t>phase shift resistivity</t>
        </is>
      </c>
      <c r="E1753" t="inlineStr">
        <is>
          <t>electrical resistivity</t>
        </is>
      </c>
      <c r="F1753" t="inlineStr">
        <is>
          <t>-</t>
        </is>
      </c>
      <c r="G1753" t="inlineStr">
        <is>
          <t>StS Deep 250-kHz Phase Resistivity, Magnetic North Reference</t>
        </is>
      </c>
    </row>
    <row r="1754">
      <c r="A1754" t="n">
        <v>467</v>
      </c>
      <c r="B1754" s="4" t="inlineStr">
        <is>
          <t>Halliburton Sperry Drilling Services</t>
        </is>
      </c>
      <c r="C1754" t="inlineStr">
        <is>
          <t>SRHDPM-T</t>
        </is>
      </c>
      <c r="D1754" t="inlineStr">
        <is>
          <t>phase shift resistivity</t>
        </is>
      </c>
      <c r="E1754" t="inlineStr">
        <is>
          <t>electrical resistivity</t>
        </is>
      </c>
      <c r="F1754" t="inlineStr">
        <is>
          <t>-</t>
        </is>
      </c>
      <c r="G1754" t="inlineStr">
        <is>
          <t>StS Deep 250-kHz Phase Resistivity, Magnetic North Reference, Real Time</t>
        </is>
      </c>
    </row>
    <row r="1755">
      <c r="A1755" t="n">
        <v>467</v>
      </c>
      <c r="B1755" s="4" t="inlineStr">
        <is>
          <t>Halliburton Sperry Drilling Services</t>
        </is>
      </c>
      <c r="C1755" t="inlineStr">
        <is>
          <t>SRHDP-T</t>
        </is>
      </c>
      <c r="D1755" t="inlineStr">
        <is>
          <t>phase shift resistivity</t>
        </is>
      </c>
      <c r="E1755" t="inlineStr">
        <is>
          <t>electrical resistivity</t>
        </is>
      </c>
      <c r="F1755" t="inlineStr">
        <is>
          <t>-</t>
        </is>
      </c>
      <c r="G1755" t="inlineStr">
        <is>
          <t>StS Average Deep 250-kHz Phase Resistivity, Real Time</t>
        </is>
      </c>
    </row>
    <row r="1756">
      <c r="A1756" t="n">
        <v>467</v>
      </c>
      <c r="B1756" s="4" t="inlineStr">
        <is>
          <t>Halliburton Sperry Drilling Services</t>
        </is>
      </c>
      <c r="C1756" t="inlineStr">
        <is>
          <t>SRHH</t>
        </is>
      </c>
      <c r="D1756" t="inlineStr">
        <is>
          <t>horizontal formation resistivity</t>
        </is>
      </c>
      <c r="E1756" t="inlineStr">
        <is>
          <t>electrical resistivity</t>
        </is>
      </c>
      <c r="F1756" t="inlineStr">
        <is>
          <t>-</t>
        </is>
      </c>
      <c r="G1756" t="inlineStr">
        <is>
          <t>StS Horizontal Resistivity, 2 MHz</t>
        </is>
      </c>
    </row>
    <row r="1757">
      <c r="A1757" t="n">
        <v>467</v>
      </c>
      <c r="B1757" s="4" t="inlineStr">
        <is>
          <t>Halliburton Sperry Drilling Services</t>
        </is>
      </c>
      <c r="C1757" t="inlineStr">
        <is>
          <t>SRHH-T</t>
        </is>
      </c>
      <c r="D1757" t="inlineStr">
        <is>
          <t>horizontal formation resistivity</t>
        </is>
      </c>
      <c r="E1757" t="inlineStr">
        <is>
          <t>electrical resistivity</t>
        </is>
      </c>
      <c r="F1757" t="inlineStr">
        <is>
          <t>-</t>
        </is>
      </c>
      <c r="G1757" t="inlineStr">
        <is>
          <t>StS Horizontal Resistivity, 2 MHz,  Real Time</t>
        </is>
      </c>
    </row>
    <row r="1758">
      <c r="A1758" t="n">
        <v>467</v>
      </c>
      <c r="B1758" s="4" t="inlineStr">
        <is>
          <t>Halliburton Sperry Drilling Services</t>
        </is>
      </c>
      <c r="C1758" t="inlineStr">
        <is>
          <t>SRHV</t>
        </is>
      </c>
      <c r="D1758" t="inlineStr">
        <is>
          <t>vertical formation resistivity</t>
        </is>
      </c>
      <c r="E1758" t="inlineStr">
        <is>
          <t>electrical resistivity</t>
        </is>
      </c>
      <c r="F1758" t="inlineStr">
        <is>
          <t>-</t>
        </is>
      </c>
      <c r="G1758" t="inlineStr">
        <is>
          <t>StS Vertical Resistivity, 2 MHz</t>
        </is>
      </c>
    </row>
    <row r="1759">
      <c r="A1759" t="n">
        <v>467</v>
      </c>
      <c r="B1759" s="4" t="inlineStr">
        <is>
          <t>Halliburton Sperry Drilling Services</t>
        </is>
      </c>
      <c r="C1759" t="inlineStr">
        <is>
          <t>SRHV-T</t>
        </is>
      </c>
      <c r="D1759" t="inlineStr">
        <is>
          <t>vertical formation resistivity</t>
        </is>
      </c>
      <c r="E1759" t="inlineStr">
        <is>
          <t>electrical resistivity</t>
        </is>
      </c>
      <c r="F1759" t="inlineStr">
        <is>
          <t>-</t>
        </is>
      </c>
      <c r="G1759" t="inlineStr">
        <is>
          <t>StS Vertical Resistivity, 2 MHz, Real Time</t>
        </is>
      </c>
    </row>
    <row r="1760">
      <c r="A1760" t="n">
        <v>467</v>
      </c>
      <c r="B1760" s="4" t="inlineStr">
        <is>
          <t>Halliburton Sperry Drilling Services</t>
        </is>
      </c>
      <c r="C1760" t="inlineStr">
        <is>
          <t>SRL39AC</t>
        </is>
      </c>
      <c r="D1760" t="inlineStr">
        <is>
          <t>attenuation resistivity</t>
        </is>
      </c>
      <c r="E1760" t="inlineStr">
        <is>
          <t>electrical resistivity</t>
        </is>
      </c>
      <c r="F1760" t="inlineStr">
        <is>
          <t>3LBA</t>
        </is>
      </c>
      <c r="G1760" t="inlineStr">
        <is>
          <t>39-inch 500-kHz Smooth Attenuation Resistivity, Borehole Corrected</t>
        </is>
      </c>
    </row>
    <row r="1761">
      <c r="A1761" t="n">
        <v>467</v>
      </c>
      <c r="B1761" s="4" t="inlineStr">
        <is>
          <t>Halliburton Sperry Drilling Services</t>
        </is>
      </c>
      <c r="C1761" t="inlineStr">
        <is>
          <t>SRL39PC</t>
        </is>
      </c>
      <c r="D1761" t="inlineStr">
        <is>
          <t>phase shift resistivity</t>
        </is>
      </c>
      <c r="E1761" t="inlineStr">
        <is>
          <t>electrical resistivity</t>
        </is>
      </c>
      <c r="F1761" t="inlineStr">
        <is>
          <t>3LBP</t>
        </is>
      </c>
      <c r="G1761" t="inlineStr">
        <is>
          <t>39-inch 500-kHz Smooth Phase Resistivity, Borehole Corrected</t>
        </is>
      </c>
    </row>
    <row r="1762">
      <c r="A1762" t="n">
        <v>467</v>
      </c>
      <c r="B1762" s="4" t="inlineStr">
        <is>
          <t>Halliburton Sperry Drilling Services</t>
        </is>
      </c>
      <c r="C1762" t="inlineStr">
        <is>
          <t>SRLDA</t>
        </is>
      </c>
      <c r="D1762" t="inlineStr">
        <is>
          <t>attenuation resistivity</t>
        </is>
      </c>
      <c r="E1762" t="inlineStr">
        <is>
          <t>electrical resistivity</t>
        </is>
      </c>
      <c r="F1762" t="inlineStr">
        <is>
          <t>-</t>
        </is>
      </c>
      <c r="G1762" t="inlineStr">
        <is>
          <t>StS Average Deep 62.5-kHz Attenuation Resistivity</t>
        </is>
      </c>
    </row>
    <row r="1763">
      <c r="A1763" t="n">
        <v>467</v>
      </c>
      <c r="B1763" s="4" t="inlineStr">
        <is>
          <t>Halliburton Sperry Drilling Services</t>
        </is>
      </c>
      <c r="C1763" t="inlineStr">
        <is>
          <t>SRLDAH</t>
        </is>
      </c>
      <c r="D1763" t="inlineStr">
        <is>
          <t>attenuation resistivity</t>
        </is>
      </c>
      <c r="E1763" t="inlineStr">
        <is>
          <t>electrical resistivity</t>
        </is>
      </c>
      <c r="F1763" t="inlineStr">
        <is>
          <t>-</t>
        </is>
      </c>
      <c r="G1763" t="inlineStr">
        <is>
          <t>StS Deep 62.5-kHz Attenuation Resistivity, High-Side Reference</t>
        </is>
      </c>
    </row>
    <row r="1764">
      <c r="A1764" t="n">
        <v>467</v>
      </c>
      <c r="B1764" s="4" t="inlineStr">
        <is>
          <t>Halliburton Sperry Drilling Services</t>
        </is>
      </c>
      <c r="C1764" t="inlineStr">
        <is>
          <t>SRLDAH-T</t>
        </is>
      </c>
      <c r="D1764" t="inlineStr">
        <is>
          <t>attenuation resistivity</t>
        </is>
      </c>
      <c r="E1764" t="inlineStr">
        <is>
          <t>electrical resistivity</t>
        </is>
      </c>
      <c r="F1764" t="inlineStr">
        <is>
          <t>-</t>
        </is>
      </c>
      <c r="G1764" t="inlineStr">
        <is>
          <t>StS Deep 62.5-kHz Attenuation Resistivity High-Side Reference, Real Time</t>
        </is>
      </c>
    </row>
    <row r="1765">
      <c r="A1765" t="n">
        <v>467</v>
      </c>
      <c r="B1765" s="4" t="inlineStr">
        <is>
          <t>Halliburton Sperry Drilling Services</t>
        </is>
      </c>
      <c r="C1765" t="inlineStr">
        <is>
          <t>SRLDAM</t>
        </is>
      </c>
      <c r="D1765" t="inlineStr">
        <is>
          <t>attenuation resistivity</t>
        </is>
      </c>
      <c r="E1765" t="inlineStr">
        <is>
          <t>electrical resistivity</t>
        </is>
      </c>
      <c r="F1765" t="inlineStr">
        <is>
          <t>-</t>
        </is>
      </c>
      <c r="G1765" t="inlineStr">
        <is>
          <t>StS Deep 62.5-kHz Attenuation Resistivity, Magnetic North Reference</t>
        </is>
      </c>
    </row>
    <row r="1766">
      <c r="A1766" t="n">
        <v>467</v>
      </c>
      <c r="B1766" s="4" t="inlineStr">
        <is>
          <t>Halliburton Sperry Drilling Services</t>
        </is>
      </c>
      <c r="C1766" t="inlineStr">
        <is>
          <t>SRLDAM-T</t>
        </is>
      </c>
      <c r="D1766" t="inlineStr">
        <is>
          <t>attenuation resistivity</t>
        </is>
      </c>
      <c r="E1766" t="inlineStr">
        <is>
          <t>electrical resistivity</t>
        </is>
      </c>
      <c r="F1766" t="inlineStr">
        <is>
          <t>-</t>
        </is>
      </c>
      <c r="G1766" t="inlineStr">
        <is>
          <t>StS Deep 62.5-kHz Attenuation Resistivity, Magnetic North Reference, Real Time</t>
        </is>
      </c>
    </row>
    <row r="1767">
      <c r="A1767" t="n">
        <v>467</v>
      </c>
      <c r="B1767" s="4" t="inlineStr">
        <is>
          <t>Halliburton Sperry Drilling Services</t>
        </is>
      </c>
      <c r="C1767" t="inlineStr">
        <is>
          <t>SRLDA-T</t>
        </is>
      </c>
      <c r="D1767" t="inlineStr">
        <is>
          <t>attenuation resistivity</t>
        </is>
      </c>
      <c r="E1767" t="inlineStr">
        <is>
          <t>electrical resistivity</t>
        </is>
      </c>
      <c r="F1767" t="inlineStr">
        <is>
          <t>-</t>
        </is>
      </c>
      <c r="G1767" t="inlineStr">
        <is>
          <t>StS Average Deep 62.5-kHz Attenuation Resistivity, Real Time</t>
        </is>
      </c>
    </row>
    <row r="1768">
      <c r="A1768" t="n">
        <v>467</v>
      </c>
      <c r="B1768" s="4" t="inlineStr">
        <is>
          <t>Halliburton Sperry Drilling Services</t>
        </is>
      </c>
      <c r="C1768" t="inlineStr">
        <is>
          <t>SRLDP</t>
        </is>
      </c>
      <c r="D1768" t="inlineStr">
        <is>
          <t>phase shift resistivity</t>
        </is>
      </c>
      <c r="E1768" t="inlineStr">
        <is>
          <t>electrical resistivity</t>
        </is>
      </c>
      <c r="F1768" t="inlineStr">
        <is>
          <t>-</t>
        </is>
      </c>
      <c r="G1768" t="inlineStr">
        <is>
          <t>StS Average Deep 62.5-kHz Phase Resistivity</t>
        </is>
      </c>
    </row>
    <row r="1769">
      <c r="A1769" t="n">
        <v>467</v>
      </c>
      <c r="B1769" s="4" t="inlineStr">
        <is>
          <t>Halliburton Sperry Drilling Services</t>
        </is>
      </c>
      <c r="C1769" t="inlineStr">
        <is>
          <t>SRLDPH</t>
        </is>
      </c>
      <c r="D1769" t="inlineStr">
        <is>
          <t>phase shift resistivity</t>
        </is>
      </c>
      <c r="E1769" t="inlineStr">
        <is>
          <t>electrical resistivity</t>
        </is>
      </c>
      <c r="F1769" t="inlineStr">
        <is>
          <t>-</t>
        </is>
      </c>
      <c r="G1769" t="inlineStr">
        <is>
          <t>StS Deep 62.5-kHz Phase Resistivity, High-Side Reference</t>
        </is>
      </c>
    </row>
    <row r="1770">
      <c r="A1770" t="n">
        <v>467</v>
      </c>
      <c r="B1770" s="4" t="inlineStr">
        <is>
          <t>Halliburton Sperry Drilling Services</t>
        </is>
      </c>
      <c r="C1770" t="inlineStr">
        <is>
          <t>SRLDPH-T</t>
        </is>
      </c>
      <c r="D1770" t="inlineStr">
        <is>
          <t>phase shift resistivity</t>
        </is>
      </c>
      <c r="E1770" t="inlineStr">
        <is>
          <t>electrical resistivity</t>
        </is>
      </c>
      <c r="F1770" t="inlineStr">
        <is>
          <t>-</t>
        </is>
      </c>
      <c r="G1770" t="inlineStr">
        <is>
          <t>StS Deep 62.5-kHz Phase Resistivity High-Side Reference, Real Time</t>
        </is>
      </c>
    </row>
    <row r="1771">
      <c r="A1771" t="n">
        <v>467</v>
      </c>
      <c r="B1771" s="4" t="inlineStr">
        <is>
          <t>Halliburton Sperry Drilling Services</t>
        </is>
      </c>
      <c r="C1771" t="inlineStr">
        <is>
          <t>SRLDPM</t>
        </is>
      </c>
      <c r="D1771" t="inlineStr">
        <is>
          <t>phase shift resistivity</t>
        </is>
      </c>
      <c r="E1771" t="inlineStr">
        <is>
          <t>electrical resistivity</t>
        </is>
      </c>
      <c r="F1771" t="inlineStr">
        <is>
          <t>-</t>
        </is>
      </c>
      <c r="G1771" t="inlineStr">
        <is>
          <t>StS Deep 62.5-kHz Phase Resistivity, Magnetic North Reference</t>
        </is>
      </c>
    </row>
    <row r="1772">
      <c r="A1772" t="n">
        <v>467</v>
      </c>
      <c r="B1772" s="4" t="inlineStr">
        <is>
          <t>Halliburton Sperry Drilling Services</t>
        </is>
      </c>
      <c r="C1772" t="inlineStr">
        <is>
          <t>SRLDPM-T</t>
        </is>
      </c>
      <c r="D1772" t="inlineStr">
        <is>
          <t>phase shift resistivity</t>
        </is>
      </c>
      <c r="E1772" t="inlineStr">
        <is>
          <t>electrical resistivity</t>
        </is>
      </c>
      <c r="F1772" t="inlineStr">
        <is>
          <t>-</t>
        </is>
      </c>
      <c r="G1772" t="inlineStr">
        <is>
          <t>StS Deep 62.5-kHz Phase Resistivity, Magnetic North Reference, Real Time</t>
        </is>
      </c>
    </row>
    <row r="1773">
      <c r="A1773" t="n">
        <v>467</v>
      </c>
      <c r="B1773" s="4" t="inlineStr">
        <is>
          <t>Halliburton Sperry Drilling Services</t>
        </is>
      </c>
      <c r="C1773" t="inlineStr">
        <is>
          <t>SRLDP-T</t>
        </is>
      </c>
      <c r="D1773" t="inlineStr">
        <is>
          <t>phase shift resistivity</t>
        </is>
      </c>
      <c r="E1773" t="inlineStr">
        <is>
          <t>electrical resistivity</t>
        </is>
      </c>
      <c r="F1773" t="inlineStr">
        <is>
          <t>-</t>
        </is>
      </c>
      <c r="G1773" t="inlineStr">
        <is>
          <t>StS Average Deep 62.5-kHz Phase Resistivity, Real Time</t>
        </is>
      </c>
    </row>
    <row r="1774">
      <c r="A1774" t="n">
        <v>467</v>
      </c>
      <c r="B1774" s="4" t="inlineStr">
        <is>
          <t>Halliburton Sperry Drilling Services</t>
        </is>
      </c>
      <c r="C1774" t="inlineStr">
        <is>
          <t>SRM16AC</t>
        </is>
      </c>
      <c r="D1774" t="inlineStr">
        <is>
          <t>attenuation resistivity</t>
        </is>
      </c>
      <c r="E1774" t="inlineStr">
        <is>
          <t>electrical resistivity</t>
        </is>
      </c>
      <c r="F1774" t="inlineStr">
        <is>
          <t>-</t>
        </is>
      </c>
      <c r="G1774" t="inlineStr">
        <is>
          <t>StS Average 16-inch 500-kHz Attenuation Resistivity, Borehole Corrected</t>
        </is>
      </c>
    </row>
    <row r="1775">
      <c r="A1775" t="n">
        <v>467</v>
      </c>
      <c r="B1775" s="4" t="inlineStr">
        <is>
          <t>Halliburton Sperry Drilling Services</t>
        </is>
      </c>
      <c r="C1775" t="inlineStr">
        <is>
          <t>SRM16AC-T</t>
        </is>
      </c>
      <c r="D1775" t="inlineStr">
        <is>
          <t>attenuation resistivity</t>
        </is>
      </c>
      <c r="E1775" t="inlineStr">
        <is>
          <t>electrical resistivity</t>
        </is>
      </c>
      <c r="F1775" t="inlineStr">
        <is>
          <t>-</t>
        </is>
      </c>
      <c r="G1775" t="inlineStr">
        <is>
          <t>StS Average 16-inch 500-kHz Attenuation Resistivity, Borehole Corrected, Real Time</t>
        </is>
      </c>
    </row>
    <row r="1776">
      <c r="A1776" t="n">
        <v>467</v>
      </c>
      <c r="B1776" s="4" t="inlineStr">
        <is>
          <t>Halliburton Sperry Drilling Services</t>
        </is>
      </c>
      <c r="C1776" t="inlineStr">
        <is>
          <t>SRM16AH</t>
        </is>
      </c>
      <c r="D1776" t="inlineStr">
        <is>
          <t>attenuation resistivity</t>
        </is>
      </c>
      <c r="E1776" t="inlineStr">
        <is>
          <t>electrical resistivity</t>
        </is>
      </c>
      <c r="F1776" t="inlineStr">
        <is>
          <t>-</t>
        </is>
      </c>
      <c r="G1776" t="inlineStr">
        <is>
          <t>StS 16-inch 500-kHz Attenuation Resistivity, High-Side Reference</t>
        </is>
      </c>
    </row>
    <row r="1777">
      <c r="A1777" t="n">
        <v>467</v>
      </c>
      <c r="B1777" s="4" t="inlineStr">
        <is>
          <t>Halliburton Sperry Drilling Services</t>
        </is>
      </c>
      <c r="C1777" t="inlineStr">
        <is>
          <t>SRM16AH-T</t>
        </is>
      </c>
      <c r="D1777" t="inlineStr">
        <is>
          <t>attenuation resistivity</t>
        </is>
      </c>
      <c r="E1777" t="inlineStr">
        <is>
          <t>electrical resistivity</t>
        </is>
      </c>
      <c r="F1777" t="inlineStr">
        <is>
          <t>-</t>
        </is>
      </c>
      <c r="G1777" t="inlineStr">
        <is>
          <t>StS 16-inch 500-kHz Attenuation Resistivity High-Side Reference, Real Time</t>
        </is>
      </c>
    </row>
    <row r="1778">
      <c r="A1778" t="n">
        <v>467</v>
      </c>
      <c r="B1778" s="4" t="inlineStr">
        <is>
          <t>Halliburton Sperry Drilling Services</t>
        </is>
      </c>
      <c r="C1778" t="inlineStr">
        <is>
          <t>SRM16AM</t>
        </is>
      </c>
      <c r="D1778" t="inlineStr">
        <is>
          <t>attenuation resistivity</t>
        </is>
      </c>
      <c r="E1778" t="inlineStr">
        <is>
          <t>electrical resistivity</t>
        </is>
      </c>
      <c r="F1778" t="inlineStr">
        <is>
          <t>-</t>
        </is>
      </c>
      <c r="G1778" t="inlineStr">
        <is>
          <t>StS 16-inch 500-kHz Attenuation Resistivity, Magnetic North Reference</t>
        </is>
      </c>
    </row>
    <row r="1779">
      <c r="A1779" t="n">
        <v>467</v>
      </c>
      <c r="B1779" s="4" t="inlineStr">
        <is>
          <t>Halliburton Sperry Drilling Services</t>
        </is>
      </c>
      <c r="C1779" t="inlineStr">
        <is>
          <t>SRM16AM-T</t>
        </is>
      </c>
      <c r="D1779" t="inlineStr">
        <is>
          <t>attenuation resistivity</t>
        </is>
      </c>
      <c r="E1779" t="inlineStr">
        <is>
          <t>electrical resistivity</t>
        </is>
      </c>
      <c r="F1779" t="inlineStr">
        <is>
          <t>-</t>
        </is>
      </c>
      <c r="G1779" t="inlineStr">
        <is>
          <t>StS 16-inch 500-kHz Attenuation Resistivity, Magnetic North Reference, Real Time</t>
        </is>
      </c>
    </row>
    <row r="1780">
      <c r="A1780" t="n">
        <v>467</v>
      </c>
      <c r="B1780" s="4" t="inlineStr">
        <is>
          <t>Halliburton Sperry Drilling Services</t>
        </is>
      </c>
      <c r="C1780" t="inlineStr">
        <is>
          <t>SRM16PC</t>
        </is>
      </c>
      <c r="D1780" t="inlineStr">
        <is>
          <t>phase shift resistivity</t>
        </is>
      </c>
      <c r="E1780" t="inlineStr">
        <is>
          <t>electrical resistivity</t>
        </is>
      </c>
      <c r="F1780" t="inlineStr">
        <is>
          <t>-</t>
        </is>
      </c>
      <c r="G1780" t="inlineStr">
        <is>
          <t>StS Average 16-inch 500-kHz Phase Resistivity, Borehole Corrected</t>
        </is>
      </c>
    </row>
    <row r="1781">
      <c r="A1781" t="n">
        <v>467</v>
      </c>
      <c r="B1781" s="4" t="inlineStr">
        <is>
          <t>Halliburton Sperry Drilling Services</t>
        </is>
      </c>
      <c r="C1781" t="inlineStr">
        <is>
          <t>SRM16PC-T</t>
        </is>
      </c>
      <c r="D1781" t="inlineStr">
        <is>
          <t>phase shift resistivity</t>
        </is>
      </c>
      <c r="E1781" t="inlineStr">
        <is>
          <t>electrical resistivity</t>
        </is>
      </c>
      <c r="F1781" t="inlineStr">
        <is>
          <t>-</t>
        </is>
      </c>
      <c r="G1781" t="inlineStr">
        <is>
          <t>StS Average 16-inch 500-kHz Phase Resistivity, Borehole Corrected, Real Time</t>
        </is>
      </c>
    </row>
    <row r="1782">
      <c r="A1782" t="n">
        <v>467</v>
      </c>
      <c r="B1782" s="4" t="inlineStr">
        <is>
          <t>Halliburton Sperry Drilling Services</t>
        </is>
      </c>
      <c r="C1782" t="inlineStr">
        <is>
          <t>SRM16PH</t>
        </is>
      </c>
      <c r="D1782" t="inlineStr">
        <is>
          <t>phase shift resistivity</t>
        </is>
      </c>
      <c r="E1782" t="inlineStr">
        <is>
          <t>electrical resistivity</t>
        </is>
      </c>
      <c r="F1782" t="inlineStr">
        <is>
          <t>-</t>
        </is>
      </c>
      <c r="G1782" t="inlineStr">
        <is>
          <t>StS 16-inch 500-kHz Phase Resistivity, High-Side Reference</t>
        </is>
      </c>
    </row>
    <row r="1783">
      <c r="A1783" t="n">
        <v>467</v>
      </c>
      <c r="B1783" s="4" t="inlineStr">
        <is>
          <t>Halliburton Sperry Drilling Services</t>
        </is>
      </c>
      <c r="C1783" t="inlineStr">
        <is>
          <t>SRM16PH-T</t>
        </is>
      </c>
      <c r="D1783" t="inlineStr">
        <is>
          <t>phase shift resistivity</t>
        </is>
      </c>
      <c r="E1783" t="inlineStr">
        <is>
          <t>electrical resistivity</t>
        </is>
      </c>
      <c r="F1783" t="inlineStr">
        <is>
          <t>-</t>
        </is>
      </c>
      <c r="G1783" t="inlineStr">
        <is>
          <t>StS 16-inch 500-kHz Phase Resistivity High-Side Reference, Real Time</t>
        </is>
      </c>
    </row>
    <row r="1784">
      <c r="A1784" t="n">
        <v>467</v>
      </c>
      <c r="B1784" s="4" t="inlineStr">
        <is>
          <t>Halliburton Sperry Drilling Services</t>
        </is>
      </c>
      <c r="C1784" t="inlineStr">
        <is>
          <t>SRM16PM</t>
        </is>
      </c>
      <c r="D1784" t="inlineStr">
        <is>
          <t>phase shift resistivity</t>
        </is>
      </c>
      <c r="E1784" t="inlineStr">
        <is>
          <t>electrical resistivity</t>
        </is>
      </c>
      <c r="F1784" t="inlineStr">
        <is>
          <t>-</t>
        </is>
      </c>
      <c r="G1784" t="inlineStr">
        <is>
          <t>StS 16-inch 500-kHz Phase Resistivity, Magnetic North Reference</t>
        </is>
      </c>
    </row>
    <row r="1785">
      <c r="A1785" t="n">
        <v>467</v>
      </c>
      <c r="B1785" s="4" t="inlineStr">
        <is>
          <t>Halliburton Sperry Drilling Services</t>
        </is>
      </c>
      <c r="C1785" t="inlineStr">
        <is>
          <t>SRM16PM-T</t>
        </is>
      </c>
      <c r="D1785" t="inlineStr">
        <is>
          <t>phase shift resistivity</t>
        </is>
      </c>
      <c r="E1785" t="inlineStr">
        <is>
          <t>electrical resistivity</t>
        </is>
      </c>
      <c r="F1785" t="inlineStr">
        <is>
          <t>-</t>
        </is>
      </c>
      <c r="G1785" t="inlineStr">
        <is>
          <t>StS 16-inch 500-kHz Phase Resistivity, Magnetic North Reference, Real Time</t>
        </is>
      </c>
    </row>
    <row r="1786">
      <c r="A1786" t="n">
        <v>467</v>
      </c>
      <c r="B1786" s="4" t="inlineStr">
        <is>
          <t>Halliburton Sperry Drilling Services</t>
        </is>
      </c>
      <c r="C1786" t="inlineStr">
        <is>
          <t>SRM24AC</t>
        </is>
      </c>
      <c r="D1786" t="inlineStr">
        <is>
          <t>attenuation resistivity</t>
        </is>
      </c>
      <c r="E1786" t="inlineStr">
        <is>
          <t>electrical resistivity</t>
        </is>
      </c>
      <c r="F1786" t="inlineStr">
        <is>
          <t>-</t>
        </is>
      </c>
      <c r="G1786" t="inlineStr">
        <is>
          <t>StS Average 24-inch 500-kHz Attenuation Resistivity, Borehole Corrected</t>
        </is>
      </c>
    </row>
    <row r="1787">
      <c r="A1787" t="n">
        <v>467</v>
      </c>
      <c r="B1787" s="4" t="inlineStr">
        <is>
          <t>Halliburton Sperry Drilling Services</t>
        </is>
      </c>
      <c r="C1787" t="inlineStr">
        <is>
          <t>SRM24AC-T</t>
        </is>
      </c>
      <c r="D1787" t="inlineStr">
        <is>
          <t>attenuation resistivity</t>
        </is>
      </c>
      <c r="E1787" t="inlineStr">
        <is>
          <t>electrical resistivity</t>
        </is>
      </c>
      <c r="F1787" t="inlineStr">
        <is>
          <t>-</t>
        </is>
      </c>
      <c r="G1787" t="inlineStr">
        <is>
          <t>StS Average 24-inch 500-kHz Attenuation Resistivity, Borehole Corrected, Real Time</t>
        </is>
      </c>
    </row>
    <row r="1788">
      <c r="A1788" t="n">
        <v>467</v>
      </c>
      <c r="B1788" s="4" t="inlineStr">
        <is>
          <t>Halliburton Sperry Drilling Services</t>
        </is>
      </c>
      <c r="C1788" t="inlineStr">
        <is>
          <t>SRM24AH</t>
        </is>
      </c>
      <c r="D1788" t="inlineStr">
        <is>
          <t>attenuation resistivity</t>
        </is>
      </c>
      <c r="E1788" t="inlineStr">
        <is>
          <t>electrical resistivity</t>
        </is>
      </c>
      <c r="F1788" t="inlineStr">
        <is>
          <t>-</t>
        </is>
      </c>
      <c r="G1788" t="inlineStr">
        <is>
          <t>StS 24-inch 500-kHz Attenuation Resistivity, High-Side Reference</t>
        </is>
      </c>
    </row>
    <row r="1789">
      <c r="A1789" t="n">
        <v>467</v>
      </c>
      <c r="B1789" s="4" t="inlineStr">
        <is>
          <t>Halliburton Sperry Drilling Services</t>
        </is>
      </c>
      <c r="C1789" t="inlineStr">
        <is>
          <t>SRM24AH-T</t>
        </is>
      </c>
      <c r="D1789" t="inlineStr">
        <is>
          <t>attenuation resistivity</t>
        </is>
      </c>
      <c r="E1789" t="inlineStr">
        <is>
          <t>electrical resistivity</t>
        </is>
      </c>
      <c r="F1789" t="inlineStr">
        <is>
          <t>-</t>
        </is>
      </c>
      <c r="G1789" t="inlineStr">
        <is>
          <t>StS 24-inch 500-kHz Attenuation Resistivity High-Side Reference, Real Time</t>
        </is>
      </c>
    </row>
    <row r="1790">
      <c r="A1790" t="n">
        <v>467</v>
      </c>
      <c r="B1790" s="4" t="inlineStr">
        <is>
          <t>Halliburton Sperry Drilling Services</t>
        </is>
      </c>
      <c r="C1790" t="inlineStr">
        <is>
          <t>SRM24AM</t>
        </is>
      </c>
      <c r="D1790" t="inlineStr">
        <is>
          <t>attenuation resistivity</t>
        </is>
      </c>
      <c r="E1790" t="inlineStr">
        <is>
          <t>electrical resistivity</t>
        </is>
      </c>
      <c r="F1790" t="inlineStr">
        <is>
          <t>-</t>
        </is>
      </c>
      <c r="G1790" t="inlineStr">
        <is>
          <t>StS 24-inch 500-kHz Attenuation Resistivity, Magnetic North Reference</t>
        </is>
      </c>
    </row>
    <row r="1791">
      <c r="A1791" t="n">
        <v>467</v>
      </c>
      <c r="B1791" s="4" t="inlineStr">
        <is>
          <t>Halliburton Sperry Drilling Services</t>
        </is>
      </c>
      <c r="C1791" t="inlineStr">
        <is>
          <t>SRM24AM-T</t>
        </is>
      </c>
      <c r="D1791" t="inlineStr">
        <is>
          <t>attenuation resistivity</t>
        </is>
      </c>
      <c r="E1791" t="inlineStr">
        <is>
          <t>electrical resistivity</t>
        </is>
      </c>
      <c r="F1791" t="inlineStr">
        <is>
          <t>-</t>
        </is>
      </c>
      <c r="G1791" t="inlineStr">
        <is>
          <t>StS 24-inch 500-kHz Attenuation Resistivity, Magnetic North Reference, Real Time</t>
        </is>
      </c>
    </row>
    <row r="1792">
      <c r="A1792" t="n">
        <v>467</v>
      </c>
      <c r="B1792" s="4" t="inlineStr">
        <is>
          <t>Halliburton Sperry Drilling Services</t>
        </is>
      </c>
      <c r="C1792" t="inlineStr">
        <is>
          <t>SRM24PC</t>
        </is>
      </c>
      <c r="D1792" t="inlineStr">
        <is>
          <t>phase shift resistivity</t>
        </is>
      </c>
      <c r="E1792" t="inlineStr">
        <is>
          <t>electrical resistivity</t>
        </is>
      </c>
      <c r="F1792" t="inlineStr">
        <is>
          <t>-</t>
        </is>
      </c>
      <c r="G1792" t="inlineStr">
        <is>
          <t>StS Average 24-inch 500-kHz Phase Resistivity, Borehole Corrected</t>
        </is>
      </c>
    </row>
    <row r="1793">
      <c r="A1793" t="n">
        <v>467</v>
      </c>
      <c r="B1793" s="4" t="inlineStr">
        <is>
          <t>Halliburton Sperry Drilling Services</t>
        </is>
      </c>
      <c r="C1793" t="inlineStr">
        <is>
          <t>SRM24PC-T</t>
        </is>
      </c>
      <c r="D1793" t="inlineStr">
        <is>
          <t>phase shift resistivity</t>
        </is>
      </c>
      <c r="E1793" t="inlineStr">
        <is>
          <t>electrical resistivity</t>
        </is>
      </c>
      <c r="F1793" t="inlineStr">
        <is>
          <t>-</t>
        </is>
      </c>
      <c r="G1793" t="inlineStr">
        <is>
          <t>StS Average 24-inch 500-kHz Phase Resistivity, Borehole Corrected, Real Time</t>
        </is>
      </c>
    </row>
    <row r="1794">
      <c r="A1794" t="n">
        <v>467</v>
      </c>
      <c r="B1794" s="4" t="inlineStr">
        <is>
          <t>Halliburton Sperry Drilling Services</t>
        </is>
      </c>
      <c r="C1794" t="inlineStr">
        <is>
          <t>SRM24PH</t>
        </is>
      </c>
      <c r="D1794" t="inlineStr">
        <is>
          <t>phase shift resistivity</t>
        </is>
      </c>
      <c r="E1794" t="inlineStr">
        <is>
          <t>electrical resistivity</t>
        </is>
      </c>
      <c r="F1794" t="inlineStr">
        <is>
          <t>-</t>
        </is>
      </c>
      <c r="G1794" t="inlineStr">
        <is>
          <t>StS 24-inch 500-kHz Phase Resistivity, High-Side Reference</t>
        </is>
      </c>
    </row>
    <row r="1795">
      <c r="A1795" t="n">
        <v>467</v>
      </c>
      <c r="B1795" s="4" t="inlineStr">
        <is>
          <t>Halliburton Sperry Drilling Services</t>
        </is>
      </c>
      <c r="C1795" t="inlineStr">
        <is>
          <t>SRM24PH-T</t>
        </is>
      </c>
      <c r="D1795" t="inlineStr">
        <is>
          <t>phase shift resistivity</t>
        </is>
      </c>
      <c r="E1795" t="inlineStr">
        <is>
          <t>electrical resistivity</t>
        </is>
      </c>
      <c r="F1795" t="inlineStr">
        <is>
          <t>-</t>
        </is>
      </c>
      <c r="G1795" t="inlineStr">
        <is>
          <t>StS 24-inch 500-kHz Phase Resistivity High-Side Reference, Real Time</t>
        </is>
      </c>
    </row>
    <row r="1796">
      <c r="A1796" t="n">
        <v>467</v>
      </c>
      <c r="B1796" s="4" t="inlineStr">
        <is>
          <t>Halliburton Sperry Drilling Services</t>
        </is>
      </c>
      <c r="C1796" t="inlineStr">
        <is>
          <t>SRM24PM</t>
        </is>
      </c>
      <c r="D1796" t="inlineStr">
        <is>
          <t>phase shift resistivity</t>
        </is>
      </c>
      <c r="E1796" t="inlineStr">
        <is>
          <t>electrical resistivity</t>
        </is>
      </c>
      <c r="F1796" t="inlineStr">
        <is>
          <t>-</t>
        </is>
      </c>
      <c r="G1796" t="inlineStr">
        <is>
          <t>StS 24-inch 500-kHz Phase Resistivity, Magnetic North Reference</t>
        </is>
      </c>
    </row>
    <row r="1797">
      <c r="A1797" t="n">
        <v>467</v>
      </c>
      <c r="B1797" s="4" t="inlineStr">
        <is>
          <t>Halliburton Sperry Drilling Services</t>
        </is>
      </c>
      <c r="C1797" t="inlineStr">
        <is>
          <t>SRM24PM-T</t>
        </is>
      </c>
      <c r="D1797" t="inlineStr">
        <is>
          <t>phase shift resistivity</t>
        </is>
      </c>
      <c r="E1797" t="inlineStr">
        <is>
          <t>electrical resistivity</t>
        </is>
      </c>
      <c r="F1797" t="inlineStr">
        <is>
          <t>-</t>
        </is>
      </c>
      <c r="G1797" t="inlineStr">
        <is>
          <t>StS 24-inch 500-kHz Phase Resistivity, Magnetic North Reference, Real Time</t>
        </is>
      </c>
    </row>
    <row r="1798">
      <c r="A1798" t="n">
        <v>467</v>
      </c>
      <c r="B1798" s="4" t="inlineStr">
        <is>
          <t>Halliburton Sperry Drilling Services</t>
        </is>
      </c>
      <c r="C1798" t="inlineStr">
        <is>
          <t>SRM32AC</t>
        </is>
      </c>
      <c r="D1798" t="inlineStr">
        <is>
          <t>attenuation resistivity</t>
        </is>
      </c>
      <c r="E1798" t="inlineStr">
        <is>
          <t>electrical resistivity</t>
        </is>
      </c>
      <c r="F1798" t="inlineStr">
        <is>
          <t>-</t>
        </is>
      </c>
      <c r="G1798" t="inlineStr">
        <is>
          <t>StS Average 32-inch 500-kHz Attenuation Resistivity, Borehole Corrected</t>
        </is>
      </c>
    </row>
    <row r="1799">
      <c r="A1799" t="n">
        <v>467</v>
      </c>
      <c r="B1799" s="4" t="inlineStr">
        <is>
          <t>Halliburton Sperry Drilling Services</t>
        </is>
      </c>
      <c r="C1799" t="inlineStr">
        <is>
          <t>SRM32AC-T</t>
        </is>
      </c>
      <c r="D1799" t="inlineStr">
        <is>
          <t>attenuation resistivity</t>
        </is>
      </c>
      <c r="E1799" t="inlineStr">
        <is>
          <t>electrical resistivity</t>
        </is>
      </c>
      <c r="F1799" t="inlineStr">
        <is>
          <t>-</t>
        </is>
      </c>
      <c r="G1799" t="inlineStr">
        <is>
          <t>StS Average 32-inch 500-kHz Attenuation Resistivity, Borehole Corrected, Real Time</t>
        </is>
      </c>
    </row>
    <row r="1800">
      <c r="A1800" t="n">
        <v>467</v>
      </c>
      <c r="B1800" s="4" t="inlineStr">
        <is>
          <t>Halliburton Sperry Drilling Services</t>
        </is>
      </c>
      <c r="C1800" t="inlineStr">
        <is>
          <t>SRM32AH</t>
        </is>
      </c>
      <c r="D1800" t="inlineStr">
        <is>
          <t>attenuation resistivity</t>
        </is>
      </c>
      <c r="E1800" t="inlineStr">
        <is>
          <t>electrical resistivity</t>
        </is>
      </c>
      <c r="F1800" t="inlineStr">
        <is>
          <t>-</t>
        </is>
      </c>
      <c r="G1800" t="inlineStr">
        <is>
          <t>StS 32-inch 500-kHz Attenuation Resistivity, High-Side Reference</t>
        </is>
      </c>
    </row>
    <row r="1801">
      <c r="A1801" t="n">
        <v>467</v>
      </c>
      <c r="B1801" s="4" t="inlineStr">
        <is>
          <t>Halliburton Sperry Drilling Services</t>
        </is>
      </c>
      <c r="C1801" t="inlineStr">
        <is>
          <t>SRM32AH-T</t>
        </is>
      </c>
      <c r="D1801" t="inlineStr">
        <is>
          <t>attenuation resistivity</t>
        </is>
      </c>
      <c r="E1801" t="inlineStr">
        <is>
          <t>electrical resistivity</t>
        </is>
      </c>
      <c r="F1801" t="inlineStr">
        <is>
          <t>-</t>
        </is>
      </c>
      <c r="G1801" t="inlineStr">
        <is>
          <t>StS 32-inch 500-kHz Attenuation Resistivity High-Side Reference, Real Time</t>
        </is>
      </c>
    </row>
    <row r="1802">
      <c r="A1802" t="n">
        <v>467</v>
      </c>
      <c r="B1802" s="4" t="inlineStr">
        <is>
          <t>Halliburton Sperry Drilling Services</t>
        </is>
      </c>
      <c r="C1802" t="inlineStr">
        <is>
          <t>SRM32AM</t>
        </is>
      </c>
      <c r="D1802" t="inlineStr">
        <is>
          <t>attenuation resistivity</t>
        </is>
      </c>
      <c r="E1802" t="inlineStr">
        <is>
          <t>electrical resistivity</t>
        </is>
      </c>
      <c r="F1802" t="inlineStr">
        <is>
          <t>-</t>
        </is>
      </c>
      <c r="G1802" t="inlineStr">
        <is>
          <t>StS 32-inch 500-kHz Attenuation Resistivity, Magnetic North Reference</t>
        </is>
      </c>
    </row>
    <row r="1803">
      <c r="A1803" t="n">
        <v>467</v>
      </c>
      <c r="B1803" s="4" t="inlineStr">
        <is>
          <t>Halliburton Sperry Drilling Services</t>
        </is>
      </c>
      <c r="C1803" t="inlineStr">
        <is>
          <t>SRM32AM-T</t>
        </is>
      </c>
      <c r="D1803" t="inlineStr">
        <is>
          <t>attenuation resistivity</t>
        </is>
      </c>
      <c r="E1803" t="inlineStr">
        <is>
          <t>electrical resistivity</t>
        </is>
      </c>
      <c r="F1803" t="inlineStr">
        <is>
          <t>-</t>
        </is>
      </c>
      <c r="G1803" t="inlineStr">
        <is>
          <t>StS 32-inch 500-kHz Attenuation Resistivity, Magnetic North Reference, Real Time</t>
        </is>
      </c>
    </row>
    <row r="1804">
      <c r="A1804" t="n">
        <v>467</v>
      </c>
      <c r="B1804" s="4" t="inlineStr">
        <is>
          <t>Halliburton Sperry Drilling Services</t>
        </is>
      </c>
      <c r="C1804" t="inlineStr">
        <is>
          <t>SRM32PC</t>
        </is>
      </c>
      <c r="D1804" t="inlineStr">
        <is>
          <t>phase shift resistivity</t>
        </is>
      </c>
      <c r="E1804" t="inlineStr">
        <is>
          <t>electrical resistivity</t>
        </is>
      </c>
      <c r="F1804" t="inlineStr">
        <is>
          <t>-</t>
        </is>
      </c>
      <c r="G1804" t="inlineStr">
        <is>
          <t>StS Average 32-inch 500-kHz Phase Resistivity, Borehole Corrected</t>
        </is>
      </c>
    </row>
    <row r="1805">
      <c r="A1805" t="n">
        <v>467</v>
      </c>
      <c r="B1805" s="4" t="inlineStr">
        <is>
          <t>Halliburton Sperry Drilling Services</t>
        </is>
      </c>
      <c r="C1805" t="inlineStr">
        <is>
          <t>SRM32PC-T</t>
        </is>
      </c>
      <c r="D1805" t="inlineStr">
        <is>
          <t>phase shift resistivity</t>
        </is>
      </c>
      <c r="E1805" t="inlineStr">
        <is>
          <t>electrical resistivity</t>
        </is>
      </c>
      <c r="F1805" t="inlineStr">
        <is>
          <t>-</t>
        </is>
      </c>
      <c r="G1805" t="inlineStr">
        <is>
          <t>StS Average 32-inch 500-kHz Phase Resistivity, Borehole Corrected, Real Time</t>
        </is>
      </c>
    </row>
    <row r="1806">
      <c r="A1806" t="n">
        <v>467</v>
      </c>
      <c r="B1806" s="4" t="inlineStr">
        <is>
          <t>Halliburton Sperry Drilling Services</t>
        </is>
      </c>
      <c r="C1806" t="inlineStr">
        <is>
          <t>SRM32PH</t>
        </is>
      </c>
      <c r="D1806" t="inlineStr">
        <is>
          <t>phase shift resistivity</t>
        </is>
      </c>
      <c r="E1806" t="inlineStr">
        <is>
          <t>electrical resistivity</t>
        </is>
      </c>
      <c r="F1806" t="inlineStr">
        <is>
          <t>-</t>
        </is>
      </c>
      <c r="G1806" t="inlineStr">
        <is>
          <t>StS 32-inch 500-kHz Phase Resistivity, High-Side Reference</t>
        </is>
      </c>
    </row>
    <row r="1807">
      <c r="A1807" t="n">
        <v>467</v>
      </c>
      <c r="B1807" s="4" t="inlineStr">
        <is>
          <t>Halliburton Sperry Drilling Services</t>
        </is>
      </c>
      <c r="C1807" t="inlineStr">
        <is>
          <t>SRM32PH-T</t>
        </is>
      </c>
      <c r="D1807" t="inlineStr">
        <is>
          <t>phase shift resistivity</t>
        </is>
      </c>
      <c r="E1807" t="inlineStr">
        <is>
          <t>electrical resistivity</t>
        </is>
      </c>
      <c r="F1807" t="inlineStr">
        <is>
          <t>-</t>
        </is>
      </c>
      <c r="G1807" t="inlineStr">
        <is>
          <t>StS 32-inch 500-kHz Phase Resistivity High-Side Reference, Real Time</t>
        </is>
      </c>
    </row>
    <row r="1808">
      <c r="A1808" t="n">
        <v>467</v>
      </c>
      <c r="B1808" s="4" t="inlineStr">
        <is>
          <t>Halliburton Sperry Drilling Services</t>
        </is>
      </c>
      <c r="C1808" t="inlineStr">
        <is>
          <t>SRM32PM</t>
        </is>
      </c>
      <c r="D1808" t="inlineStr">
        <is>
          <t>phase shift resistivity</t>
        </is>
      </c>
      <c r="E1808" t="inlineStr">
        <is>
          <t>electrical resistivity</t>
        </is>
      </c>
      <c r="F1808" t="inlineStr">
        <is>
          <t>-</t>
        </is>
      </c>
      <c r="G1808" t="inlineStr">
        <is>
          <t>StS 32-inch 500-kHz Phase Resistivity, Magnetic North Reference</t>
        </is>
      </c>
    </row>
    <row r="1809">
      <c r="A1809" t="n">
        <v>467</v>
      </c>
      <c r="B1809" s="4" t="inlineStr">
        <is>
          <t>Halliburton Sperry Drilling Services</t>
        </is>
      </c>
      <c r="C1809" t="inlineStr">
        <is>
          <t>SRM32PM-T</t>
        </is>
      </c>
      <c r="D1809" t="inlineStr">
        <is>
          <t>phase shift resistivity</t>
        </is>
      </c>
      <c r="E1809" t="inlineStr">
        <is>
          <t>electrical resistivity</t>
        </is>
      </c>
      <c r="F1809" t="inlineStr">
        <is>
          <t>-</t>
        </is>
      </c>
      <c r="G1809" t="inlineStr">
        <is>
          <t>StS 32-inch 500-kHz Phase Resistivity, Magnetic North Reference, Real Time</t>
        </is>
      </c>
    </row>
    <row r="1810">
      <c r="A1810" t="n">
        <v>467</v>
      </c>
      <c r="B1810" s="4" t="inlineStr">
        <is>
          <t>Halliburton Sperry Drilling Services</t>
        </is>
      </c>
      <c r="C1810" t="inlineStr">
        <is>
          <t>SRM48AC</t>
        </is>
      </c>
      <c r="D1810" t="inlineStr">
        <is>
          <t>attenuation resistivity</t>
        </is>
      </c>
      <c r="E1810" t="inlineStr">
        <is>
          <t>electrical resistivity</t>
        </is>
      </c>
      <c r="F1810" t="inlineStr">
        <is>
          <t>-</t>
        </is>
      </c>
      <c r="G1810" t="inlineStr">
        <is>
          <t>StS Average 48-inch 500-kHz Attenuation Resistivity, Borehole Corrected</t>
        </is>
      </c>
    </row>
    <row r="1811">
      <c r="A1811" t="n">
        <v>467</v>
      </c>
      <c r="B1811" s="4" t="inlineStr">
        <is>
          <t>Halliburton Sperry Drilling Services</t>
        </is>
      </c>
      <c r="C1811" t="inlineStr">
        <is>
          <t>SRM48AC-T</t>
        </is>
      </c>
      <c r="D1811" t="inlineStr">
        <is>
          <t>attenuation resistivity</t>
        </is>
      </c>
      <c r="E1811" t="inlineStr">
        <is>
          <t>electrical resistivity</t>
        </is>
      </c>
      <c r="F1811" t="inlineStr">
        <is>
          <t>-</t>
        </is>
      </c>
      <c r="G1811" t="inlineStr">
        <is>
          <t>StS Average 48-inch 500-kHz Attenuation Resistivity, Borehole Corrected, Real Time</t>
        </is>
      </c>
    </row>
    <row r="1812">
      <c r="A1812" t="n">
        <v>467</v>
      </c>
      <c r="B1812" s="4" t="inlineStr">
        <is>
          <t>Halliburton Sperry Drilling Services</t>
        </is>
      </c>
      <c r="C1812" t="inlineStr">
        <is>
          <t>SRM48AH</t>
        </is>
      </c>
      <c r="D1812" t="inlineStr">
        <is>
          <t>attenuation resistivity</t>
        </is>
      </c>
      <c r="E1812" t="inlineStr">
        <is>
          <t>electrical resistivity</t>
        </is>
      </c>
      <c r="F1812" t="inlineStr">
        <is>
          <t>-</t>
        </is>
      </c>
      <c r="G1812" t="inlineStr">
        <is>
          <t>StS 48-inch 500-kHz Attenuation Resistivity, High-Side Reference</t>
        </is>
      </c>
    </row>
    <row r="1813">
      <c r="A1813" t="n">
        <v>467</v>
      </c>
      <c r="B1813" s="4" t="inlineStr">
        <is>
          <t>Halliburton Sperry Drilling Services</t>
        </is>
      </c>
      <c r="C1813" t="inlineStr">
        <is>
          <t>SRM48AH-T</t>
        </is>
      </c>
      <c r="D1813" t="inlineStr">
        <is>
          <t>attenuation resistivity</t>
        </is>
      </c>
      <c r="E1813" t="inlineStr">
        <is>
          <t>electrical resistivity</t>
        </is>
      </c>
      <c r="F1813" t="inlineStr">
        <is>
          <t>-</t>
        </is>
      </c>
      <c r="G1813" t="inlineStr">
        <is>
          <t>StS 48-inch 500-kHz Attenuation Resistivity High-Side Reference, Real Time</t>
        </is>
      </c>
    </row>
    <row r="1814">
      <c r="A1814" t="n">
        <v>467</v>
      </c>
      <c r="B1814" s="4" t="inlineStr">
        <is>
          <t>Halliburton Sperry Drilling Services</t>
        </is>
      </c>
      <c r="C1814" t="inlineStr">
        <is>
          <t>SRM48AM</t>
        </is>
      </c>
      <c r="D1814" t="inlineStr">
        <is>
          <t>attenuation resistivity</t>
        </is>
      </c>
      <c r="E1814" t="inlineStr">
        <is>
          <t>electrical resistivity</t>
        </is>
      </c>
      <c r="F1814" t="inlineStr">
        <is>
          <t>-</t>
        </is>
      </c>
      <c r="G1814" t="inlineStr">
        <is>
          <t>StS 48-inch 500-kHz Attenuation Resistivity, Magnetic North Reference</t>
        </is>
      </c>
    </row>
    <row r="1815">
      <c r="A1815" t="n">
        <v>467</v>
      </c>
      <c r="B1815" s="4" t="inlineStr">
        <is>
          <t>Halliburton Sperry Drilling Services</t>
        </is>
      </c>
      <c r="C1815" t="inlineStr">
        <is>
          <t>SRM48AM-T</t>
        </is>
      </c>
      <c r="D1815" t="inlineStr">
        <is>
          <t>attenuation resistivity</t>
        </is>
      </c>
      <c r="E1815" t="inlineStr">
        <is>
          <t>electrical resistivity</t>
        </is>
      </c>
      <c r="F1815" t="inlineStr">
        <is>
          <t>-</t>
        </is>
      </c>
      <c r="G1815" t="inlineStr">
        <is>
          <t>StS 48-inch 500-kHz Attenuation Resistivity, Magnetic North Reference, Real Time</t>
        </is>
      </c>
    </row>
    <row r="1816">
      <c r="A1816" t="n">
        <v>467</v>
      </c>
      <c r="B1816" s="4" t="inlineStr">
        <is>
          <t>Halliburton Sperry Drilling Services</t>
        </is>
      </c>
      <c r="C1816" t="inlineStr">
        <is>
          <t>SRM48PC</t>
        </is>
      </c>
      <c r="D1816" t="inlineStr">
        <is>
          <t>phase shift resistivity</t>
        </is>
      </c>
      <c r="E1816" t="inlineStr">
        <is>
          <t>electrical resistivity</t>
        </is>
      </c>
      <c r="F1816" t="inlineStr">
        <is>
          <t>-</t>
        </is>
      </c>
      <c r="G1816" t="inlineStr">
        <is>
          <t>StS Average 48-inch 500-kHz Phase Resistivity, Borehole Corrected</t>
        </is>
      </c>
    </row>
    <row r="1817">
      <c r="A1817" t="n">
        <v>467</v>
      </c>
      <c r="B1817" s="4" t="inlineStr">
        <is>
          <t>Halliburton Sperry Drilling Services</t>
        </is>
      </c>
      <c r="C1817" t="inlineStr">
        <is>
          <t>SRM48PC-T</t>
        </is>
      </c>
      <c r="D1817" t="inlineStr">
        <is>
          <t>phase shift resistivity</t>
        </is>
      </c>
      <c r="E1817" t="inlineStr">
        <is>
          <t>electrical resistivity</t>
        </is>
      </c>
      <c r="F1817" t="inlineStr">
        <is>
          <t>-</t>
        </is>
      </c>
      <c r="G1817" t="inlineStr">
        <is>
          <t>StS Average 48-inch 500-kHz Phase Resistivity, Borehole Corrected, Real Time</t>
        </is>
      </c>
    </row>
    <row r="1818">
      <c r="A1818" t="n">
        <v>467</v>
      </c>
      <c r="B1818" s="4" t="inlineStr">
        <is>
          <t>Halliburton Sperry Drilling Services</t>
        </is>
      </c>
      <c r="C1818" t="inlineStr">
        <is>
          <t>SRM48PH</t>
        </is>
      </c>
      <c r="D1818" t="inlineStr">
        <is>
          <t>phase shift resistivity</t>
        </is>
      </c>
      <c r="E1818" t="inlineStr">
        <is>
          <t>electrical resistivity</t>
        </is>
      </c>
      <c r="F1818" t="inlineStr">
        <is>
          <t>-</t>
        </is>
      </c>
      <c r="G1818" t="inlineStr">
        <is>
          <t>StS 48-inch 500-kHz Phase Resistivity, High-Side Reference</t>
        </is>
      </c>
    </row>
    <row r="1819">
      <c r="A1819" t="n">
        <v>467</v>
      </c>
      <c r="B1819" s="4" t="inlineStr">
        <is>
          <t>Halliburton Sperry Drilling Services</t>
        </is>
      </c>
      <c r="C1819" t="inlineStr">
        <is>
          <t>SRM48PH-T</t>
        </is>
      </c>
      <c r="D1819" t="inlineStr">
        <is>
          <t>phase shift resistivity</t>
        </is>
      </c>
      <c r="E1819" t="inlineStr">
        <is>
          <t>electrical resistivity</t>
        </is>
      </c>
      <c r="F1819" t="inlineStr">
        <is>
          <t>-</t>
        </is>
      </c>
      <c r="G1819" t="inlineStr">
        <is>
          <t>StS 48-inch 500-kHz Phase Resistivity High-Side Reference, Real Time</t>
        </is>
      </c>
    </row>
    <row r="1820">
      <c r="A1820" t="n">
        <v>467</v>
      </c>
      <c r="B1820" s="4" t="inlineStr">
        <is>
          <t>Halliburton Sperry Drilling Services</t>
        </is>
      </c>
      <c r="C1820" t="inlineStr">
        <is>
          <t>SRM48PM</t>
        </is>
      </c>
      <c r="D1820" t="inlineStr">
        <is>
          <t>phase shift resistivity</t>
        </is>
      </c>
      <c r="E1820" t="inlineStr">
        <is>
          <t>electrical resistivity</t>
        </is>
      </c>
      <c r="F1820" t="inlineStr">
        <is>
          <t>-</t>
        </is>
      </c>
      <c r="G1820" t="inlineStr">
        <is>
          <t>StS 48-inch 500-kHz Phase Resistivity, Magnetic North Reference</t>
        </is>
      </c>
    </row>
    <row r="1821">
      <c r="A1821" t="n">
        <v>467</v>
      </c>
      <c r="B1821" s="4" t="inlineStr">
        <is>
          <t>Halliburton Sperry Drilling Services</t>
        </is>
      </c>
      <c r="C1821" t="inlineStr">
        <is>
          <t>SRM48PM-T</t>
        </is>
      </c>
      <c r="D1821" t="inlineStr">
        <is>
          <t>phase shift resistivity</t>
        </is>
      </c>
      <c r="E1821" t="inlineStr">
        <is>
          <t>electrical resistivity</t>
        </is>
      </c>
      <c r="F1821" t="inlineStr">
        <is>
          <t>-</t>
        </is>
      </c>
      <c r="G1821" t="inlineStr">
        <is>
          <t>StS 48-inch 500-kHz Phase Resistivity, Magnetic North Reference, Real Time</t>
        </is>
      </c>
    </row>
    <row r="1822">
      <c r="A1822" t="n">
        <v>467</v>
      </c>
      <c r="B1822" s="4" t="inlineStr">
        <is>
          <t>Halliburton Sperry Drilling Services</t>
        </is>
      </c>
      <c r="C1822" t="inlineStr">
        <is>
          <t>SRMA</t>
        </is>
      </c>
      <c r="D1822" t="inlineStr">
        <is>
          <t>electromagnetic propagation resistivity</t>
        </is>
      </c>
      <c r="E1822" t="inlineStr">
        <is>
          <t>electrical resistivity</t>
        </is>
      </c>
      <c r="F1822" t="inlineStr">
        <is>
          <t>-</t>
        </is>
      </c>
      <c r="G1822" t="inlineStr">
        <is>
          <t>StS Apparent Resistivity, 500 kHz</t>
        </is>
      </c>
    </row>
    <row r="1823">
      <c r="A1823" t="n">
        <v>467</v>
      </c>
      <c r="B1823" s="4" t="inlineStr">
        <is>
          <t>Halliburton Sperry Drilling Services</t>
        </is>
      </c>
      <c r="C1823" t="inlineStr">
        <is>
          <t>SRMDA</t>
        </is>
      </c>
      <c r="D1823" t="inlineStr">
        <is>
          <t>attenuation resistivity</t>
        </is>
      </c>
      <c r="E1823" t="inlineStr">
        <is>
          <t>electrical resistivity</t>
        </is>
      </c>
      <c r="F1823" t="inlineStr">
        <is>
          <t>-</t>
        </is>
      </c>
      <c r="G1823" t="inlineStr">
        <is>
          <t>StS Average Deep 125-kHz Attenuation Resistivity</t>
        </is>
      </c>
    </row>
    <row r="1824">
      <c r="A1824" t="n">
        <v>467</v>
      </c>
      <c r="B1824" s="4" t="inlineStr">
        <is>
          <t>Halliburton Sperry Drilling Services</t>
        </is>
      </c>
      <c r="C1824" t="inlineStr">
        <is>
          <t>SRMDAH</t>
        </is>
      </c>
      <c r="D1824" t="inlineStr">
        <is>
          <t>attenuation resistivity</t>
        </is>
      </c>
      <c r="E1824" t="inlineStr">
        <is>
          <t>electrical resistivity</t>
        </is>
      </c>
      <c r="F1824" t="inlineStr">
        <is>
          <t>-</t>
        </is>
      </c>
      <c r="G1824" t="inlineStr">
        <is>
          <t>StS Deep 125-kHz Attenuation Resistivity, High-Side Reference</t>
        </is>
      </c>
    </row>
    <row r="1825">
      <c r="A1825" t="n">
        <v>467</v>
      </c>
      <c r="B1825" s="4" t="inlineStr">
        <is>
          <t>Halliburton Sperry Drilling Services</t>
        </is>
      </c>
      <c r="C1825" t="inlineStr">
        <is>
          <t>SRMDAH-T</t>
        </is>
      </c>
      <c r="D1825" t="inlineStr">
        <is>
          <t>attenuation resistivity</t>
        </is>
      </c>
      <c r="E1825" t="inlineStr">
        <is>
          <t>electrical resistivity</t>
        </is>
      </c>
      <c r="F1825" t="inlineStr">
        <is>
          <t>-</t>
        </is>
      </c>
      <c r="G1825" t="inlineStr">
        <is>
          <t>StS Deep 125-kHz Attenuation Resistivity High-Side Reference, Real Time</t>
        </is>
      </c>
    </row>
    <row r="1826">
      <c r="A1826" t="n">
        <v>467</v>
      </c>
      <c r="B1826" s="4" t="inlineStr">
        <is>
          <t>Halliburton Sperry Drilling Services</t>
        </is>
      </c>
      <c r="C1826" t="inlineStr">
        <is>
          <t>SRMDAM</t>
        </is>
      </c>
      <c r="D1826" t="inlineStr">
        <is>
          <t>attenuation resistivity</t>
        </is>
      </c>
      <c r="E1826" t="inlineStr">
        <is>
          <t>electrical resistivity</t>
        </is>
      </c>
      <c r="F1826" t="inlineStr">
        <is>
          <t>-</t>
        </is>
      </c>
      <c r="G1826" t="inlineStr">
        <is>
          <t>StS Deep 125-kHz Attenuation Resistivity, Magnetic North Reference</t>
        </is>
      </c>
    </row>
    <row r="1827">
      <c r="A1827" t="n">
        <v>467</v>
      </c>
      <c r="B1827" s="4" t="inlineStr">
        <is>
          <t>Halliburton Sperry Drilling Services</t>
        </is>
      </c>
      <c r="C1827" t="inlineStr">
        <is>
          <t>SRMDAM-T</t>
        </is>
      </c>
      <c r="D1827" t="inlineStr">
        <is>
          <t>attenuation resistivity</t>
        </is>
      </c>
      <c r="E1827" t="inlineStr">
        <is>
          <t>electrical resistivity</t>
        </is>
      </c>
      <c r="F1827" t="inlineStr">
        <is>
          <t>-</t>
        </is>
      </c>
      <c r="G1827" t="inlineStr">
        <is>
          <t>StS Deep 125-kHz Attenuation Resistivity, Magnetic North Reference, Real Time</t>
        </is>
      </c>
    </row>
    <row r="1828">
      <c r="A1828" t="n">
        <v>467</v>
      </c>
      <c r="B1828" s="4" t="inlineStr">
        <is>
          <t>Halliburton Sperry Drilling Services</t>
        </is>
      </c>
      <c r="C1828" t="inlineStr">
        <is>
          <t>SRMDA-T</t>
        </is>
      </c>
      <c r="D1828" t="inlineStr">
        <is>
          <t>attenuation resistivity</t>
        </is>
      </c>
      <c r="E1828" t="inlineStr">
        <is>
          <t>electrical resistivity</t>
        </is>
      </c>
      <c r="F1828" t="inlineStr">
        <is>
          <t>-</t>
        </is>
      </c>
      <c r="G1828" t="inlineStr">
        <is>
          <t>StS Average Deep 125-kHz Attenuation Resistivity, Real Time</t>
        </is>
      </c>
    </row>
    <row r="1829">
      <c r="A1829" t="n">
        <v>467</v>
      </c>
      <c r="B1829" s="4" t="inlineStr">
        <is>
          <t>Halliburton Sperry Drilling Services</t>
        </is>
      </c>
      <c r="C1829" t="inlineStr">
        <is>
          <t>SRMDP</t>
        </is>
      </c>
      <c r="D1829" t="inlineStr">
        <is>
          <t>phase shift resistivity</t>
        </is>
      </c>
      <c r="E1829" t="inlineStr">
        <is>
          <t>electrical resistivity</t>
        </is>
      </c>
      <c r="F1829" t="inlineStr">
        <is>
          <t>-</t>
        </is>
      </c>
      <c r="G1829" t="inlineStr">
        <is>
          <t>StS Average Deep 125-kHz Phase Resistivity</t>
        </is>
      </c>
    </row>
    <row r="1830">
      <c r="A1830" t="n">
        <v>467</v>
      </c>
      <c r="B1830" s="4" t="inlineStr">
        <is>
          <t>Halliburton Sperry Drilling Services</t>
        </is>
      </c>
      <c r="C1830" t="inlineStr">
        <is>
          <t>SRMDPH</t>
        </is>
      </c>
      <c r="D1830" t="inlineStr">
        <is>
          <t>phase shift resistivity</t>
        </is>
      </c>
      <c r="E1830" t="inlineStr">
        <is>
          <t>electrical resistivity</t>
        </is>
      </c>
      <c r="F1830" t="inlineStr">
        <is>
          <t>-</t>
        </is>
      </c>
      <c r="G1830" t="inlineStr">
        <is>
          <t>StS Deep 125-kHz Phase Resistivity, High-Side Reference</t>
        </is>
      </c>
    </row>
    <row r="1831">
      <c r="A1831" t="n">
        <v>467</v>
      </c>
      <c r="B1831" s="4" t="inlineStr">
        <is>
          <t>Halliburton Sperry Drilling Services</t>
        </is>
      </c>
      <c r="C1831" t="inlineStr">
        <is>
          <t>SRMDPH-T</t>
        </is>
      </c>
      <c r="D1831" t="inlineStr">
        <is>
          <t>phase shift resistivity</t>
        </is>
      </c>
      <c r="E1831" t="inlineStr">
        <is>
          <t>electrical resistivity</t>
        </is>
      </c>
      <c r="F1831" t="inlineStr">
        <is>
          <t>-</t>
        </is>
      </c>
      <c r="G1831" t="inlineStr">
        <is>
          <t>StS Deep 125-kHz Phase Resistivity High-Side Reference, Real Time</t>
        </is>
      </c>
    </row>
    <row r="1832">
      <c r="A1832" t="n">
        <v>467</v>
      </c>
      <c r="B1832" s="4" t="inlineStr">
        <is>
          <t>Halliburton Sperry Drilling Services</t>
        </is>
      </c>
      <c r="C1832" t="inlineStr">
        <is>
          <t>SRMDPM</t>
        </is>
      </c>
      <c r="D1832" t="inlineStr">
        <is>
          <t>phase shift resistivity</t>
        </is>
      </c>
      <c r="E1832" t="inlineStr">
        <is>
          <t>electrical resistivity</t>
        </is>
      </c>
      <c r="F1832" t="inlineStr">
        <is>
          <t>-</t>
        </is>
      </c>
      <c r="G1832" t="inlineStr">
        <is>
          <t>StS Deep 125-kHz Phase Resistivity, Magnetic North Reference</t>
        </is>
      </c>
    </row>
    <row r="1833">
      <c r="A1833" t="n">
        <v>467</v>
      </c>
      <c r="B1833" s="4" t="inlineStr">
        <is>
          <t>Halliburton Sperry Drilling Services</t>
        </is>
      </c>
      <c r="C1833" t="inlineStr">
        <is>
          <t>SRMDPM-T</t>
        </is>
      </c>
      <c r="D1833" t="inlineStr">
        <is>
          <t>phase shift resistivity</t>
        </is>
      </c>
      <c r="E1833" t="inlineStr">
        <is>
          <t>electrical resistivity</t>
        </is>
      </c>
      <c r="F1833" t="inlineStr">
        <is>
          <t>-</t>
        </is>
      </c>
      <c r="G1833" t="inlineStr">
        <is>
          <t>StS Deep 125-kHz Phase Resistivity, Magnetic North Reference, Real Time</t>
        </is>
      </c>
    </row>
    <row r="1834">
      <c r="A1834" t="n">
        <v>467</v>
      </c>
      <c r="B1834" s="4" t="inlineStr">
        <is>
          <t>Halliburton Sperry Drilling Services</t>
        </is>
      </c>
      <c r="C1834" t="inlineStr">
        <is>
          <t>SRMDP-T</t>
        </is>
      </c>
      <c r="D1834" t="inlineStr">
        <is>
          <t>phase shift resistivity</t>
        </is>
      </c>
      <c r="E1834" t="inlineStr">
        <is>
          <t>electrical resistivity</t>
        </is>
      </c>
      <c r="F1834" t="inlineStr">
        <is>
          <t>-</t>
        </is>
      </c>
      <c r="G1834" t="inlineStr">
        <is>
          <t>StS Average Deep 125-kHz Phase Resistivity, Real Time</t>
        </is>
      </c>
    </row>
    <row r="1835">
      <c r="A1835" t="n">
        <v>467</v>
      </c>
      <c r="B1835" s="4" t="inlineStr">
        <is>
          <t>Halliburton Sperry Drilling Services</t>
        </is>
      </c>
      <c r="C1835" t="inlineStr">
        <is>
          <t>SRMH</t>
        </is>
      </c>
      <c r="D1835" t="inlineStr">
        <is>
          <t>horizontal formation resistivity</t>
        </is>
      </c>
      <c r="E1835" t="inlineStr">
        <is>
          <t>electrical resistivity</t>
        </is>
      </c>
      <c r="F1835" t="inlineStr">
        <is>
          <t>-</t>
        </is>
      </c>
      <c r="G1835" t="inlineStr">
        <is>
          <t>StS Horizontal Resistivity,  500 kHz</t>
        </is>
      </c>
    </row>
    <row r="1836">
      <c r="A1836" t="n">
        <v>467</v>
      </c>
      <c r="B1836" s="4" t="inlineStr">
        <is>
          <t>Halliburton Sperry Drilling Services</t>
        </is>
      </c>
      <c r="C1836" t="inlineStr">
        <is>
          <t>SRMH-T</t>
        </is>
      </c>
      <c r="D1836" t="inlineStr">
        <is>
          <t>horizontal formation resistivity</t>
        </is>
      </c>
      <c r="E1836" t="inlineStr">
        <is>
          <t>electrical resistivity</t>
        </is>
      </c>
      <c r="F1836" t="inlineStr">
        <is>
          <t>-</t>
        </is>
      </c>
      <c r="G1836" t="inlineStr">
        <is>
          <t>StS Horizontal Resistivity, 500 kHz, Real Time</t>
        </is>
      </c>
    </row>
    <row r="1837">
      <c r="A1837" t="n">
        <v>467</v>
      </c>
      <c r="B1837" s="4" t="inlineStr">
        <is>
          <t>Halliburton Sperry Drilling Services</t>
        </is>
      </c>
      <c r="C1837" t="inlineStr">
        <is>
          <t>SRMV</t>
        </is>
      </c>
      <c r="D1837" t="inlineStr">
        <is>
          <t>vertical formation resistivity</t>
        </is>
      </c>
      <c r="E1837" t="inlineStr">
        <is>
          <t>electrical resistivity</t>
        </is>
      </c>
      <c r="F1837" t="inlineStr">
        <is>
          <t>-</t>
        </is>
      </c>
      <c r="G1837" t="inlineStr">
        <is>
          <t>StS Vertical Resistivity, 500 kHz</t>
        </is>
      </c>
    </row>
    <row r="1838">
      <c r="A1838" t="n">
        <v>467</v>
      </c>
      <c r="B1838" s="4" t="inlineStr">
        <is>
          <t>Halliburton Sperry Drilling Services</t>
        </is>
      </c>
      <c r="C1838" t="inlineStr">
        <is>
          <t>SRMV-T</t>
        </is>
      </c>
      <c r="D1838" t="inlineStr">
        <is>
          <t>vertical formation resistivity</t>
        </is>
      </c>
      <c r="E1838" t="inlineStr">
        <is>
          <t>electrical resistivity</t>
        </is>
      </c>
      <c r="F1838" t="inlineStr">
        <is>
          <t>-</t>
        </is>
      </c>
      <c r="G1838" t="inlineStr">
        <is>
          <t>StS Vertical Resistivity, 500 kHz, Real Time</t>
        </is>
      </c>
    </row>
    <row r="1839">
      <c r="A1839" t="n">
        <v>467</v>
      </c>
      <c r="B1839" s="4" t="inlineStr">
        <is>
          <t>Halliburton Sperry Drilling Services</t>
        </is>
      </c>
      <c r="C1839" t="inlineStr">
        <is>
          <t>STDD</t>
        </is>
      </c>
      <c r="D1839" t="inlineStr">
        <is>
          <t>resistivity data density</t>
        </is>
      </c>
      <c r="E1839" t="inlineStr">
        <is>
          <t>reciprocal length</t>
        </is>
      </c>
      <c r="F1839" t="inlineStr">
        <is>
          <t>-</t>
        </is>
      </c>
      <c r="G1839" t="inlineStr">
        <is>
          <t>StS Data Density</t>
        </is>
      </c>
    </row>
    <row r="1840">
      <c r="A1840" t="n">
        <v>467</v>
      </c>
      <c r="B1840" s="4" t="inlineStr">
        <is>
          <t>Halliburton Sperry Drilling Services</t>
        </is>
      </c>
      <c r="C1840" t="inlineStr">
        <is>
          <t>STI</t>
        </is>
      </c>
      <c r="D1840" t="inlineStr">
        <is>
          <t>inclination</t>
        </is>
      </c>
      <c r="E1840" t="inlineStr">
        <is>
          <t>plane angle</t>
        </is>
      </c>
      <c r="F1840" t="inlineStr">
        <is>
          <t>-</t>
        </is>
      </c>
      <c r="G1840" t="inlineStr">
        <is>
          <t>StS Inclination</t>
        </is>
      </c>
    </row>
    <row r="1841">
      <c r="A1841" t="n">
        <v>467</v>
      </c>
      <c r="B1841" s="4" t="inlineStr">
        <is>
          <t>Halliburton Sperry Drilling Services</t>
        </is>
      </c>
      <c r="C1841" t="inlineStr">
        <is>
          <t>STI-T</t>
        </is>
      </c>
      <c r="D1841" t="inlineStr">
        <is>
          <t>inclination</t>
        </is>
      </c>
      <c r="E1841" t="inlineStr">
        <is>
          <t>plane angle</t>
        </is>
      </c>
      <c r="F1841" t="inlineStr">
        <is>
          <t>-</t>
        </is>
      </c>
      <c r="G1841" t="inlineStr">
        <is>
          <t>StS Inclination, Real Time</t>
        </is>
      </c>
    </row>
    <row r="1842">
      <c r="A1842" t="n">
        <v>467</v>
      </c>
      <c r="B1842" s="4" t="inlineStr">
        <is>
          <t>Halliburton Sperry Drilling Services</t>
        </is>
      </c>
      <c r="C1842" t="inlineStr">
        <is>
          <t>STRT-T</t>
        </is>
      </c>
      <c r="D1842" t="inlineStr">
        <is>
          <t>electromagnetic propagation resistivity</t>
        </is>
      </c>
      <c r="E1842" t="inlineStr">
        <is>
          <t>electrical resistivity</t>
        </is>
      </c>
      <c r="F1842" t="inlineStr">
        <is>
          <t>-</t>
        </is>
      </c>
      <c r="G1842" t="inlineStr">
        <is>
          <t>StS Apparent Resistivity, 500 kHz, Real Time</t>
        </is>
      </c>
    </row>
    <row r="1843">
      <c r="A1843" t="n">
        <v>467</v>
      </c>
      <c r="B1843" s="4" t="inlineStr">
        <is>
          <t>Halliburton Sperry Drilling Services</t>
        </is>
      </c>
      <c r="C1843" t="inlineStr">
        <is>
          <t>STXT</t>
        </is>
      </c>
      <c r="D1843" t="inlineStr">
        <is>
          <t>time after bit</t>
        </is>
      </c>
      <c r="E1843" t="inlineStr">
        <is>
          <t>time</t>
        </is>
      </c>
      <c r="F1843" t="inlineStr">
        <is>
          <t>-</t>
        </is>
      </c>
      <c r="G1843" t="inlineStr">
        <is>
          <t>StS Formation Exposure Time</t>
        </is>
      </c>
    </row>
    <row r="1844">
      <c r="A1844" t="n">
        <v>467</v>
      </c>
      <c r="B1844" s="4" t="inlineStr">
        <is>
          <t>Halliburton Sperry Drilling Services</t>
        </is>
      </c>
      <c r="C1844" t="inlineStr">
        <is>
          <t>T1DIST</t>
        </is>
      </c>
      <c r="D1844" t="inlineStr">
        <is>
          <t>nmr t1 distribution</t>
        </is>
      </c>
      <c r="E1844" t="inlineStr">
        <is>
          <t>dimensionless</t>
        </is>
      </c>
      <c r="F1844" t="inlineStr">
        <is>
          <t>T1DI</t>
        </is>
      </c>
      <c r="G1844" t="inlineStr">
        <is>
          <t>T1 Distribution</t>
        </is>
      </c>
    </row>
    <row r="1845">
      <c r="A1845" t="n">
        <v>467</v>
      </c>
      <c r="B1845" s="4" t="inlineStr">
        <is>
          <t>Halliburton Sperry Drilling Services</t>
        </is>
      </c>
      <c r="C1845" t="inlineStr">
        <is>
          <t>T1KCOAT</t>
        </is>
      </c>
      <c r="D1845" t="inlineStr">
        <is>
          <t>permeability</t>
        </is>
      </c>
      <c r="E1845" t="inlineStr">
        <is>
          <t>permeability rock</t>
        </is>
      </c>
      <c r="F1845" t="inlineStr">
        <is>
          <t>T1KC</t>
        </is>
      </c>
      <c r="G1845" t="inlineStr">
        <is>
          <t>T1 Permeability Coates</t>
        </is>
      </c>
    </row>
    <row r="1846">
      <c r="A1846" t="n">
        <v>467</v>
      </c>
      <c r="B1846" s="4" t="inlineStr">
        <is>
          <t>Halliburton Sperry Drilling Services</t>
        </is>
      </c>
      <c r="C1846" t="inlineStr">
        <is>
          <t>T1KCOAT-T</t>
        </is>
      </c>
      <c r="D1846" t="inlineStr">
        <is>
          <t>permeability</t>
        </is>
      </c>
      <c r="E1846" t="inlineStr">
        <is>
          <t>permeability rock</t>
        </is>
      </c>
      <c r="F1846" t="inlineStr">
        <is>
          <t>T1KC</t>
        </is>
      </c>
      <c r="G1846" t="inlineStr">
        <is>
          <t>MRIL T1 Permeability Coates, Real Time</t>
        </is>
      </c>
    </row>
    <row r="1847">
      <c r="A1847" t="n">
        <v>467</v>
      </c>
      <c r="B1847" s="4" t="inlineStr">
        <is>
          <t>Halliburton Sperry Drilling Services</t>
        </is>
      </c>
      <c r="C1847" t="inlineStr">
        <is>
          <t>T1LM</t>
        </is>
      </c>
      <c r="D1847" t="inlineStr">
        <is>
          <t>dimensionless</t>
        </is>
      </c>
      <c r="E1847" t="inlineStr">
        <is>
          <t>dimensionless</t>
        </is>
      </c>
      <c r="F1847" t="inlineStr">
        <is>
          <t>T1LM</t>
        </is>
      </c>
      <c r="G1847" t="inlineStr">
        <is>
          <t>T1 Log Mean</t>
        </is>
      </c>
    </row>
    <row r="1848">
      <c r="A1848" t="n">
        <v>467</v>
      </c>
      <c r="B1848" s="4" t="inlineStr">
        <is>
          <t>Halliburton Sperry Drilling Services</t>
        </is>
      </c>
      <c r="C1848" t="inlineStr">
        <is>
          <t>T1LM-T</t>
        </is>
      </c>
      <c r="D1848" t="inlineStr">
        <is>
          <t>dimensionless</t>
        </is>
      </c>
      <c r="E1848" t="inlineStr">
        <is>
          <t>dimensionless</t>
        </is>
      </c>
      <c r="F1848" t="inlineStr">
        <is>
          <t>T1LM</t>
        </is>
      </c>
      <c r="G1848" t="inlineStr">
        <is>
          <t>MRIL T1 Log Mean, Real Time</t>
        </is>
      </c>
    </row>
    <row r="1849">
      <c r="A1849" t="n">
        <v>467</v>
      </c>
      <c r="B1849" s="4" t="inlineStr">
        <is>
          <t>Halliburton Sperry Drilling Services</t>
        </is>
      </c>
      <c r="C1849" t="inlineStr">
        <is>
          <t>T1MBVI-T</t>
        </is>
      </c>
      <c r="D1849" t="inlineStr">
        <is>
          <t>nmr porosity</t>
        </is>
      </c>
      <c r="E1849" t="inlineStr">
        <is>
          <t>dimensionless</t>
        </is>
      </c>
      <c r="F1849" t="inlineStr">
        <is>
          <t>MBVI</t>
        </is>
      </c>
      <c r="G1849" t="inlineStr">
        <is>
          <t>MRIL T1 Cap Bound Porosity, Real Time</t>
        </is>
      </c>
    </row>
    <row r="1850">
      <c r="A1850" t="n">
        <v>467</v>
      </c>
      <c r="B1850" s="4" t="inlineStr">
        <is>
          <t>Halliburton Sperry Drilling Services</t>
        </is>
      </c>
      <c r="C1850" t="inlineStr">
        <is>
          <t>T1PIRRCT</t>
        </is>
      </c>
      <c r="D1850" t="inlineStr">
        <is>
          <t>nmr porosity</t>
        </is>
      </c>
      <c r="E1850" t="inlineStr">
        <is>
          <t>dimensionless</t>
        </is>
      </c>
      <c r="F1850" t="inlineStr">
        <is>
          <t>PIRC</t>
        </is>
      </c>
      <c r="G1850" t="inlineStr">
        <is>
          <t>T1 Irreducible Porosity Cutoff</t>
        </is>
      </c>
    </row>
    <row r="1851">
      <c r="A1851" t="n">
        <v>467</v>
      </c>
      <c r="B1851" s="4" t="inlineStr">
        <is>
          <t>Halliburton Sperry Drilling Services</t>
        </is>
      </c>
      <c r="C1851" t="inlineStr">
        <is>
          <t>T1PIRRMX</t>
        </is>
      </c>
      <c r="D1851" t="inlineStr">
        <is>
          <t>nmr porosity</t>
        </is>
      </c>
      <c r="E1851" t="inlineStr">
        <is>
          <t>dimensionless</t>
        </is>
      </c>
      <c r="F1851" t="inlineStr">
        <is>
          <t>PIRM</t>
        </is>
      </c>
      <c r="G1851" t="inlineStr">
        <is>
          <t>T1 Irreducible Porosity Max</t>
        </is>
      </c>
    </row>
    <row r="1852">
      <c r="A1852" t="n">
        <v>467</v>
      </c>
      <c r="B1852" s="4" t="inlineStr">
        <is>
          <t>Halliburton Sperry Drilling Services</t>
        </is>
      </c>
      <c r="C1852" t="inlineStr">
        <is>
          <t>T1PIRRMX-T</t>
        </is>
      </c>
      <c r="D1852" t="inlineStr">
        <is>
          <t>nmr porosity</t>
        </is>
      </c>
      <c r="E1852" t="inlineStr">
        <is>
          <t>dimensionless</t>
        </is>
      </c>
      <c r="F1852" t="inlineStr">
        <is>
          <t>PIRM</t>
        </is>
      </c>
      <c r="G1852" t="inlineStr">
        <is>
          <t>MRIL T1 Irreducible Porosity, Real Time</t>
        </is>
      </c>
    </row>
    <row r="1853">
      <c r="A1853" t="n">
        <v>467</v>
      </c>
      <c r="B1853" s="4" t="inlineStr">
        <is>
          <t>Halliburton Sperry Drilling Services</t>
        </is>
      </c>
      <c r="C1853" t="inlineStr">
        <is>
          <t>T1PIRRSP</t>
        </is>
      </c>
      <c r="D1853" t="inlineStr">
        <is>
          <t>nmr porosity</t>
        </is>
      </c>
      <c r="E1853" t="inlineStr">
        <is>
          <t>dimensionless</t>
        </is>
      </c>
      <c r="F1853" t="inlineStr">
        <is>
          <t>PITS</t>
        </is>
      </c>
      <c r="G1853" t="inlineStr">
        <is>
          <t>T1 Irreducible Porosity Spec</t>
        </is>
      </c>
    </row>
    <row r="1854">
      <c r="A1854" t="n">
        <v>467</v>
      </c>
      <c r="B1854" s="4" t="inlineStr">
        <is>
          <t>Halliburton Sperry Drilling Services</t>
        </is>
      </c>
      <c r="C1854" t="inlineStr">
        <is>
          <t>T1PMIC</t>
        </is>
      </c>
      <c r="D1854" t="inlineStr">
        <is>
          <t>nmr porosity</t>
        </is>
      </c>
      <c r="E1854" t="inlineStr">
        <is>
          <t>dimensionless</t>
        </is>
      </c>
      <c r="F1854" t="inlineStr">
        <is>
          <t>PMIC</t>
        </is>
      </c>
      <c r="G1854" t="inlineStr">
        <is>
          <t>T1 Micro Porosity</t>
        </is>
      </c>
    </row>
    <row r="1855">
      <c r="A1855" t="n">
        <v>467</v>
      </c>
      <c r="B1855" s="4" t="inlineStr">
        <is>
          <t>Halliburton Sperry Drilling Services</t>
        </is>
      </c>
      <c r="C1855" t="inlineStr">
        <is>
          <t>T1PMIC-T</t>
        </is>
      </c>
      <c r="D1855" t="inlineStr">
        <is>
          <t>nmr porosity</t>
        </is>
      </c>
      <c r="E1855" t="inlineStr">
        <is>
          <t>dimensionless</t>
        </is>
      </c>
      <c r="F1855" t="inlineStr">
        <is>
          <t>PMIC</t>
        </is>
      </c>
      <c r="G1855" t="inlineStr">
        <is>
          <t>MRIL T1 Micro Porosity, Real Time</t>
        </is>
      </c>
    </row>
    <row r="1856">
      <c r="A1856" t="n">
        <v>467</v>
      </c>
      <c r="B1856" s="4" t="inlineStr">
        <is>
          <t>Halliburton Sperry Drilling Services</t>
        </is>
      </c>
      <c r="C1856" t="inlineStr">
        <is>
          <t>T1PTOT</t>
        </is>
      </c>
      <c r="D1856" t="inlineStr">
        <is>
          <t>nmr porosity</t>
        </is>
      </c>
      <c r="E1856" t="inlineStr">
        <is>
          <t>dimensionless</t>
        </is>
      </c>
      <c r="F1856" t="inlineStr">
        <is>
          <t>PTOT</t>
        </is>
      </c>
      <c r="G1856" t="inlineStr">
        <is>
          <t>T1 Total Porosity</t>
        </is>
      </c>
    </row>
    <row r="1857">
      <c r="A1857" t="n">
        <v>467</v>
      </c>
      <c r="B1857" s="4" t="inlineStr">
        <is>
          <t>Halliburton Sperry Drilling Services</t>
        </is>
      </c>
      <c r="C1857" t="inlineStr">
        <is>
          <t>T1PTOT-T</t>
        </is>
      </c>
      <c r="D1857" t="inlineStr">
        <is>
          <t>nmr porosity</t>
        </is>
      </c>
      <c r="E1857" t="inlineStr">
        <is>
          <t>dimensionless</t>
        </is>
      </c>
      <c r="F1857" t="inlineStr">
        <is>
          <t>PTOT</t>
        </is>
      </c>
      <c r="G1857" t="inlineStr">
        <is>
          <t>MRIL T1 Total Porosity, Real Time</t>
        </is>
      </c>
    </row>
    <row r="1858">
      <c r="A1858" t="n">
        <v>467</v>
      </c>
      <c r="B1858" s="4" t="inlineStr">
        <is>
          <t>Halliburton Sperry Drilling Services</t>
        </is>
      </c>
      <c r="C1858" t="inlineStr">
        <is>
          <t>T2DIST</t>
        </is>
      </c>
      <c r="D1858" t="inlineStr">
        <is>
          <t>nmr t2 distribution</t>
        </is>
      </c>
      <c r="E1858" t="inlineStr">
        <is>
          <t>dimensionless</t>
        </is>
      </c>
      <c r="F1858" t="inlineStr">
        <is>
          <t>T2DI</t>
        </is>
      </c>
      <c r="G1858" t="inlineStr">
        <is>
          <t>T2 Distribution</t>
        </is>
      </c>
    </row>
    <row r="1859">
      <c r="A1859" t="n">
        <v>467</v>
      </c>
      <c r="B1859" s="4" t="inlineStr">
        <is>
          <t>Halliburton Sperry Drilling Services</t>
        </is>
      </c>
      <c r="C1859" t="inlineStr">
        <is>
          <t>T2DWB</t>
        </is>
      </c>
      <c r="D1859" t="inlineStr">
        <is>
          <t>time</t>
        </is>
      </c>
      <c r="E1859" t="inlineStr">
        <is>
          <t>time</t>
        </is>
      </c>
      <c r="F1859" t="inlineStr">
        <is>
          <t>T2DB</t>
        </is>
      </c>
      <c r="G1859" t="inlineStr">
        <is>
          <t>T2 Diffusion Water</t>
        </is>
      </c>
    </row>
    <row r="1860">
      <c r="A1860" t="n">
        <v>467</v>
      </c>
      <c r="B1860" s="4" t="inlineStr">
        <is>
          <t>Halliburton Sperry Drilling Services</t>
        </is>
      </c>
      <c r="C1860" t="inlineStr">
        <is>
          <t>T2KCOAT</t>
        </is>
      </c>
      <c r="D1860" t="inlineStr">
        <is>
          <t>permeability</t>
        </is>
      </c>
      <c r="E1860" t="inlineStr">
        <is>
          <t>permeability rock</t>
        </is>
      </c>
      <c r="F1860" t="inlineStr">
        <is>
          <t>T2KC</t>
        </is>
      </c>
      <c r="G1860" t="inlineStr">
        <is>
          <t>T2 Permeability Coates</t>
        </is>
      </c>
    </row>
    <row r="1861">
      <c r="A1861" t="n">
        <v>467</v>
      </c>
      <c r="B1861" s="4" t="inlineStr">
        <is>
          <t>Halliburton Sperry Drilling Services</t>
        </is>
      </c>
      <c r="C1861" t="inlineStr">
        <is>
          <t>T2KCOAT-T</t>
        </is>
      </c>
      <c r="D1861" t="inlineStr">
        <is>
          <t>permeability</t>
        </is>
      </c>
      <c r="E1861" t="inlineStr">
        <is>
          <t>permeability rock</t>
        </is>
      </c>
      <c r="F1861" t="inlineStr">
        <is>
          <t>T2KC</t>
        </is>
      </c>
      <c r="G1861" t="inlineStr">
        <is>
          <t>MRIL T2 Permeability Coates, Real Time</t>
        </is>
      </c>
    </row>
    <row r="1862">
      <c r="A1862" t="n">
        <v>467</v>
      </c>
      <c r="B1862" s="4" t="inlineStr">
        <is>
          <t>Halliburton Sperry Drilling Services</t>
        </is>
      </c>
      <c r="C1862" t="inlineStr">
        <is>
          <t>T2LM</t>
        </is>
      </c>
      <c r="D1862" t="inlineStr">
        <is>
          <t>dimensionless</t>
        </is>
      </c>
      <c r="E1862" t="inlineStr">
        <is>
          <t>dimensionless</t>
        </is>
      </c>
      <c r="F1862" t="inlineStr">
        <is>
          <t>T2LM</t>
        </is>
      </c>
      <c r="G1862" t="inlineStr">
        <is>
          <t>T2 Log Mean</t>
        </is>
      </c>
    </row>
    <row r="1863">
      <c r="A1863" t="n">
        <v>467</v>
      </c>
      <c r="B1863" s="4" t="inlineStr">
        <is>
          <t>Halliburton Sperry Drilling Services</t>
        </is>
      </c>
      <c r="C1863" t="inlineStr">
        <is>
          <t>T2LM-T</t>
        </is>
      </c>
      <c r="D1863" t="inlineStr">
        <is>
          <t>dimensionless</t>
        </is>
      </c>
      <c r="E1863" t="inlineStr">
        <is>
          <t>dimensionless</t>
        </is>
      </c>
      <c r="F1863" t="inlineStr">
        <is>
          <t>T2LM</t>
        </is>
      </c>
      <c r="G1863" t="inlineStr">
        <is>
          <t>MRIL T2 Log Mean, Real Time</t>
        </is>
      </c>
    </row>
    <row r="1864">
      <c r="A1864" t="n">
        <v>467</v>
      </c>
      <c r="B1864" s="4" t="inlineStr">
        <is>
          <t>Halliburton Sperry Drilling Services</t>
        </is>
      </c>
      <c r="C1864" t="inlineStr">
        <is>
          <t>T2MBVI-T</t>
        </is>
      </c>
      <c r="D1864" t="inlineStr">
        <is>
          <t>nmr porosity</t>
        </is>
      </c>
      <c r="E1864" t="inlineStr">
        <is>
          <t>dimensionless</t>
        </is>
      </c>
      <c r="F1864" t="inlineStr">
        <is>
          <t>MBVI</t>
        </is>
      </c>
      <c r="G1864" t="inlineStr">
        <is>
          <t>MRIL T2 Cap Bound Por, Real Time</t>
        </is>
      </c>
    </row>
    <row r="1865">
      <c r="A1865" t="n">
        <v>467</v>
      </c>
      <c r="B1865" s="4" t="inlineStr">
        <is>
          <t>Halliburton Sperry Drilling Services</t>
        </is>
      </c>
      <c r="C1865" t="inlineStr">
        <is>
          <t>T2MFFI-T</t>
        </is>
      </c>
      <c r="D1865" t="inlineStr">
        <is>
          <t>nmr porosity</t>
        </is>
      </c>
      <c r="E1865" t="inlineStr">
        <is>
          <t>dimensionless</t>
        </is>
      </c>
      <c r="F1865" t="inlineStr">
        <is>
          <t>MFFI</t>
        </is>
      </c>
      <c r="G1865" t="inlineStr">
        <is>
          <t>MRIL T2 Free Fluid Por, Real Time</t>
        </is>
      </c>
    </row>
    <row r="1866">
      <c r="A1866" t="n">
        <v>467</v>
      </c>
      <c r="B1866" s="4" t="inlineStr">
        <is>
          <t>Halliburton Sperry Drilling Services</t>
        </is>
      </c>
      <c r="C1866" t="inlineStr">
        <is>
          <t>T2PIRRCT</t>
        </is>
      </c>
      <c r="D1866" t="inlineStr">
        <is>
          <t>nmr porosity</t>
        </is>
      </c>
      <c r="E1866" t="inlineStr">
        <is>
          <t>dimensionless</t>
        </is>
      </c>
      <c r="F1866" t="inlineStr">
        <is>
          <t>PIRC</t>
        </is>
      </c>
      <c r="G1866" t="inlineStr">
        <is>
          <t>T2 Irreducible Porosity Cutof</t>
        </is>
      </c>
    </row>
    <row r="1867">
      <c r="A1867" t="n">
        <v>467</v>
      </c>
      <c r="B1867" s="4" t="inlineStr">
        <is>
          <t>Halliburton Sperry Drilling Services</t>
        </is>
      </c>
      <c r="C1867" t="inlineStr">
        <is>
          <t>T2PIRRMX</t>
        </is>
      </c>
      <c r="D1867" t="inlineStr">
        <is>
          <t>nmr porosity</t>
        </is>
      </c>
      <c r="E1867" t="inlineStr">
        <is>
          <t>dimensionless</t>
        </is>
      </c>
      <c r="F1867" t="inlineStr">
        <is>
          <t>PIRM</t>
        </is>
      </c>
      <c r="G1867" t="inlineStr">
        <is>
          <t>T2 Irreducible Porosity Max</t>
        </is>
      </c>
    </row>
    <row r="1868">
      <c r="A1868" t="n">
        <v>467</v>
      </c>
      <c r="B1868" s="4" t="inlineStr">
        <is>
          <t>Halliburton Sperry Drilling Services</t>
        </is>
      </c>
      <c r="C1868" t="inlineStr">
        <is>
          <t>T2PIRRMX-T</t>
        </is>
      </c>
      <c r="D1868" t="inlineStr">
        <is>
          <t>nmr porosity</t>
        </is>
      </c>
      <c r="E1868" t="inlineStr">
        <is>
          <t>dimensionless</t>
        </is>
      </c>
      <c r="F1868" t="inlineStr">
        <is>
          <t>PIRM</t>
        </is>
      </c>
      <c r="G1868" t="inlineStr">
        <is>
          <t>MRIL T2 Irreducible Porosity, Real Time</t>
        </is>
      </c>
    </row>
    <row r="1869">
      <c r="A1869" t="n">
        <v>467</v>
      </c>
      <c r="B1869" s="4" t="inlineStr">
        <is>
          <t>Halliburton Sperry Drilling Services</t>
        </is>
      </c>
      <c r="C1869" t="inlineStr">
        <is>
          <t>T2PIRRSP</t>
        </is>
      </c>
      <c r="D1869" t="inlineStr">
        <is>
          <t>nmr porosity</t>
        </is>
      </c>
      <c r="E1869" t="inlineStr">
        <is>
          <t>dimensionless</t>
        </is>
      </c>
      <c r="F1869" t="inlineStr">
        <is>
          <t>PITS</t>
        </is>
      </c>
      <c r="G1869" t="inlineStr">
        <is>
          <t>T2 Irreducible Porosity Spec</t>
        </is>
      </c>
    </row>
    <row r="1870">
      <c r="A1870" t="n">
        <v>467</v>
      </c>
      <c r="B1870" s="4" t="inlineStr">
        <is>
          <t>Halliburton Sperry Drilling Services</t>
        </is>
      </c>
      <c r="C1870" t="inlineStr">
        <is>
          <t>T2PMIC</t>
        </is>
      </c>
      <c r="D1870" t="inlineStr">
        <is>
          <t>nmr porosity</t>
        </is>
      </c>
      <c r="E1870" t="inlineStr">
        <is>
          <t>dimensionless</t>
        </is>
      </c>
      <c r="F1870" t="inlineStr">
        <is>
          <t>PMIC</t>
        </is>
      </c>
      <c r="G1870" t="inlineStr">
        <is>
          <t>T2 Micro Porosity</t>
        </is>
      </c>
    </row>
    <row r="1871">
      <c r="A1871" t="n">
        <v>467</v>
      </c>
      <c r="B1871" s="4" t="inlineStr">
        <is>
          <t>Halliburton Sperry Drilling Services</t>
        </is>
      </c>
      <c r="C1871" t="inlineStr">
        <is>
          <t>T2PMIC-T</t>
        </is>
      </c>
      <c r="D1871" t="inlineStr">
        <is>
          <t>nmr porosity</t>
        </is>
      </c>
      <c r="E1871" t="inlineStr">
        <is>
          <t>dimensionless</t>
        </is>
      </c>
      <c r="F1871" t="inlineStr">
        <is>
          <t>PMIC</t>
        </is>
      </c>
      <c r="G1871" t="inlineStr">
        <is>
          <t>MRIL T2 Micro Porosity, Real Time</t>
        </is>
      </c>
    </row>
    <row r="1872">
      <c r="A1872" t="n">
        <v>467</v>
      </c>
      <c r="B1872" s="4" t="inlineStr">
        <is>
          <t>Halliburton Sperry Drilling Services</t>
        </is>
      </c>
      <c r="C1872" t="inlineStr">
        <is>
          <t>T2PTOT</t>
        </is>
      </c>
      <c r="D1872" t="inlineStr">
        <is>
          <t>nmr porosity</t>
        </is>
      </c>
      <c r="E1872" t="inlineStr">
        <is>
          <t>dimensionless</t>
        </is>
      </c>
      <c r="F1872" t="inlineStr">
        <is>
          <t>PTOT</t>
        </is>
      </c>
      <c r="G1872" t="inlineStr">
        <is>
          <t>T2 Total Porosity</t>
        </is>
      </c>
    </row>
    <row r="1873">
      <c r="A1873" t="n">
        <v>467</v>
      </c>
      <c r="B1873" s="4" t="inlineStr">
        <is>
          <t>Halliburton Sperry Drilling Services</t>
        </is>
      </c>
      <c r="C1873" t="inlineStr">
        <is>
          <t>T2PTOT-T</t>
        </is>
      </c>
      <c r="D1873" t="inlineStr">
        <is>
          <t>nmr porosity</t>
        </is>
      </c>
      <c r="E1873" t="inlineStr">
        <is>
          <t>dimensionless</t>
        </is>
      </c>
      <c r="F1873" t="inlineStr">
        <is>
          <t>PTOT</t>
        </is>
      </c>
      <c r="G1873" t="inlineStr">
        <is>
          <t>MRIL T2 Total Porosity, Real Time</t>
        </is>
      </c>
    </row>
    <row r="1874">
      <c r="A1874" t="n">
        <v>467</v>
      </c>
      <c r="B1874" s="4" t="inlineStr">
        <is>
          <t>Halliburton Sperry Drilling Services</t>
        </is>
      </c>
      <c r="C1874" t="inlineStr">
        <is>
          <t>TASPEC</t>
        </is>
      </c>
      <c r="D1874" t="inlineStr">
        <is>
          <t>nmr t2 distribution</t>
        </is>
      </c>
      <c r="E1874" t="inlineStr">
        <is>
          <t>dimensionless</t>
        </is>
      </c>
      <c r="F1874" t="inlineStr">
        <is>
          <t>TASP</t>
        </is>
      </c>
      <c r="G1874" t="inlineStr">
        <is>
          <t>TA-grp T2 Spectrum</t>
        </is>
      </c>
    </row>
    <row r="1875">
      <c r="A1875" t="n">
        <v>467</v>
      </c>
      <c r="B1875" s="4" t="inlineStr">
        <is>
          <t>Halliburton Sperry Drilling Services</t>
        </is>
      </c>
      <c r="C1875" t="inlineStr">
        <is>
          <t>TBSPEC</t>
        </is>
      </c>
      <c r="D1875" t="inlineStr">
        <is>
          <t>nmr t2 distribution</t>
        </is>
      </c>
      <c r="E1875" t="inlineStr">
        <is>
          <t>dimensionless</t>
        </is>
      </c>
      <c r="F1875" t="inlineStr">
        <is>
          <t>TBSP</t>
        </is>
      </c>
      <c r="G1875" t="inlineStr">
        <is>
          <t>TB-grp T2 Spectrum</t>
        </is>
      </c>
    </row>
    <row r="1876">
      <c r="A1876" t="n">
        <v>467</v>
      </c>
      <c r="B1876" s="4" t="inlineStr">
        <is>
          <t>Halliburton Sperry Drilling Services</t>
        </is>
      </c>
      <c r="C1876" t="inlineStr">
        <is>
          <t>TFG-T</t>
        </is>
      </c>
      <c r="D1876" t="inlineStr">
        <is>
          <t>toolface</t>
        </is>
      </c>
      <c r="E1876" t="inlineStr">
        <is>
          <t>plane angle</t>
        </is>
      </c>
      <c r="F1876" t="inlineStr">
        <is>
          <t>TFG</t>
        </is>
      </c>
      <c r="G1876" t="inlineStr">
        <is>
          <t>Gravity Toolface</t>
        </is>
      </c>
    </row>
    <row r="1877">
      <c r="A1877" t="n">
        <v>467</v>
      </c>
      <c r="B1877" s="4" t="inlineStr">
        <is>
          <t>Halliburton Sperry Drilling Services</t>
        </is>
      </c>
      <c r="C1877" t="inlineStr">
        <is>
          <t>TFM-T</t>
        </is>
      </c>
      <c r="D1877" t="inlineStr">
        <is>
          <t>toolface</t>
        </is>
      </c>
      <c r="E1877" t="inlineStr">
        <is>
          <t>plane angle</t>
        </is>
      </c>
      <c r="F1877" t="inlineStr">
        <is>
          <t>TFM</t>
        </is>
      </c>
      <c r="G1877" t="inlineStr">
        <is>
          <t>Magnetic Toolface</t>
        </is>
      </c>
    </row>
    <row r="1878">
      <c r="A1878" t="n">
        <v>467</v>
      </c>
      <c r="B1878" s="4" t="inlineStr">
        <is>
          <t>Halliburton Sperry Drilling Services</t>
        </is>
      </c>
      <c r="C1878" t="inlineStr">
        <is>
          <t>TNDD</t>
        </is>
      </c>
      <c r="D1878" t="inlineStr">
        <is>
          <t>neutron data density</t>
        </is>
      </c>
      <c r="E1878" t="inlineStr">
        <is>
          <t>reciprocal length</t>
        </is>
      </c>
      <c r="F1878" t="inlineStr">
        <is>
          <t>TNDD</t>
        </is>
      </c>
      <c r="G1878" t="inlineStr">
        <is>
          <t>CTN Data Density</t>
        </is>
      </c>
    </row>
    <row r="1879">
      <c r="A1879" t="n">
        <v>467</v>
      </c>
      <c r="B1879" s="4" t="inlineStr">
        <is>
          <t>Halliburton Sperry Drilling Services</t>
        </is>
      </c>
      <c r="C1879" t="inlineStr">
        <is>
          <t>TNFA</t>
        </is>
      </c>
      <c r="D1879" t="inlineStr">
        <is>
          <t>count rate</t>
        </is>
      </c>
      <c r="E1879" t="inlineStr">
        <is>
          <t>frequency</t>
        </is>
      </c>
      <c r="F1879" t="inlineStr">
        <is>
          <t>TNFA</t>
        </is>
      </c>
      <c r="G1879" t="inlineStr">
        <is>
          <t>CTN Far Average Count Rate</t>
        </is>
      </c>
    </row>
    <row r="1880">
      <c r="A1880" t="n">
        <v>467</v>
      </c>
      <c r="B1880" s="4" t="inlineStr">
        <is>
          <t>Halliburton Sperry Drilling Services</t>
        </is>
      </c>
      <c r="C1880" t="inlineStr">
        <is>
          <t>TNNA</t>
        </is>
      </c>
      <c r="D1880" t="inlineStr">
        <is>
          <t>count rate</t>
        </is>
      </c>
      <c r="E1880" t="inlineStr">
        <is>
          <t>frequency</t>
        </is>
      </c>
      <c r="F1880" t="inlineStr">
        <is>
          <t>TNNA</t>
        </is>
      </c>
      <c r="G1880" t="inlineStr">
        <is>
          <t>CTN Near Average Count Rate</t>
        </is>
      </c>
    </row>
    <row r="1881">
      <c r="A1881" t="n">
        <v>467</v>
      </c>
      <c r="B1881" s="4" t="inlineStr">
        <is>
          <t>Halliburton Sperry Drilling Services</t>
        </is>
      </c>
      <c r="C1881" t="inlineStr">
        <is>
          <t>TNPD</t>
        </is>
      </c>
      <c r="D1881" t="inlineStr">
        <is>
          <t>neutron porosity dolomite</t>
        </is>
      </c>
      <c r="E1881" t="inlineStr">
        <is>
          <t>dimensionless</t>
        </is>
      </c>
      <c r="F1881" t="inlineStr">
        <is>
          <t>TNPD</t>
        </is>
      </c>
      <c r="G1881" t="inlineStr">
        <is>
          <t>CTN Porosity Dolomite</t>
        </is>
      </c>
    </row>
    <row r="1882">
      <c r="A1882" t="n">
        <v>467</v>
      </c>
      <c r="B1882" s="4" t="inlineStr">
        <is>
          <t>Halliburton Sperry Drilling Services</t>
        </is>
      </c>
      <c r="C1882" t="inlineStr">
        <is>
          <t>TNPD-T</t>
        </is>
      </c>
      <c r="D1882" t="inlineStr">
        <is>
          <t>neutron porosity dolomite</t>
        </is>
      </c>
      <c r="E1882" t="inlineStr">
        <is>
          <t>dimensionless</t>
        </is>
      </c>
      <c r="F1882" t="inlineStr">
        <is>
          <t>TNPD</t>
        </is>
      </c>
      <c r="G1882" t="inlineStr">
        <is>
          <t>CTN Porosity Dolomite, Real Time</t>
        </is>
      </c>
    </row>
    <row r="1883">
      <c r="A1883" t="n">
        <v>467</v>
      </c>
      <c r="B1883" s="4" t="inlineStr">
        <is>
          <t>Halliburton Sperry Drilling Services</t>
        </is>
      </c>
      <c r="C1883" t="inlineStr">
        <is>
          <t>TNPL</t>
        </is>
      </c>
      <c r="D1883" t="inlineStr">
        <is>
          <t>neutron porosity limestone</t>
        </is>
      </c>
      <c r="E1883" t="inlineStr">
        <is>
          <t>dimensionless</t>
        </is>
      </c>
      <c r="F1883" t="inlineStr">
        <is>
          <t>TNPL</t>
        </is>
      </c>
      <c r="G1883" t="inlineStr">
        <is>
          <t>CTN Porosity Limestone</t>
        </is>
      </c>
    </row>
    <row r="1884">
      <c r="A1884" t="n">
        <v>467</v>
      </c>
      <c r="B1884" s="4" t="inlineStr">
        <is>
          <t>Halliburton Sperry Drilling Services</t>
        </is>
      </c>
      <c r="C1884" t="inlineStr">
        <is>
          <t>TNPL-T</t>
        </is>
      </c>
      <c r="D1884" t="inlineStr">
        <is>
          <t>neutron porosity limestone</t>
        </is>
      </c>
      <c r="E1884" t="inlineStr">
        <is>
          <t>dimensionless</t>
        </is>
      </c>
      <c r="F1884" t="inlineStr">
        <is>
          <t>TNPL</t>
        </is>
      </c>
      <c r="G1884" t="inlineStr">
        <is>
          <t>CTN Porosity Limestone, Real Time</t>
        </is>
      </c>
    </row>
    <row r="1885">
      <c r="A1885" t="n">
        <v>467</v>
      </c>
      <c r="B1885" s="4" t="inlineStr">
        <is>
          <t>Halliburton Sperry Drilling Services</t>
        </is>
      </c>
      <c r="C1885" t="inlineStr">
        <is>
          <t>TNPS</t>
        </is>
      </c>
      <c r="D1885" t="inlineStr">
        <is>
          <t>neutron porosity sandstone</t>
        </is>
      </c>
      <c r="E1885" t="inlineStr">
        <is>
          <t>dimensionless</t>
        </is>
      </c>
      <c r="F1885" t="inlineStr">
        <is>
          <t>TNPS</t>
        </is>
      </c>
      <c r="G1885" t="inlineStr">
        <is>
          <t>CTN Porosity Sandstone</t>
        </is>
      </c>
    </row>
    <row r="1886">
      <c r="A1886" t="n">
        <v>467</v>
      </c>
      <c r="B1886" s="4" t="inlineStr">
        <is>
          <t>Halliburton Sperry Drilling Services</t>
        </is>
      </c>
      <c r="C1886" t="inlineStr">
        <is>
          <t>TNPS-T</t>
        </is>
      </c>
      <c r="D1886" t="inlineStr">
        <is>
          <t>neutron porosity sandstone</t>
        </is>
      </c>
      <c r="E1886" t="inlineStr">
        <is>
          <t>dimensionless</t>
        </is>
      </c>
      <c r="F1886" t="inlineStr">
        <is>
          <t>TNPS</t>
        </is>
      </c>
      <c r="G1886" t="inlineStr">
        <is>
          <t>CTN Porosity Sandstone, Real Time</t>
        </is>
      </c>
    </row>
    <row r="1887">
      <c r="A1887" t="n">
        <v>467</v>
      </c>
      <c r="B1887" s="4" t="inlineStr">
        <is>
          <t>Halliburton Sperry Drilling Services</t>
        </is>
      </c>
      <c r="C1887" t="inlineStr">
        <is>
          <t>TNXT</t>
        </is>
      </c>
      <c r="D1887" t="inlineStr">
        <is>
          <t>time after bit</t>
        </is>
      </c>
      <c r="E1887" t="inlineStr">
        <is>
          <t>time</t>
        </is>
      </c>
      <c r="F1887" t="inlineStr">
        <is>
          <t>TNXT</t>
        </is>
      </c>
      <c r="G1887" t="inlineStr">
        <is>
          <t>CTN Formation Exposure Time</t>
        </is>
      </c>
    </row>
    <row r="1888">
      <c r="A1888" t="n">
        <v>467</v>
      </c>
      <c r="B1888" s="4" t="inlineStr">
        <is>
          <t>Halliburton Sperry Drilling Services</t>
        </is>
      </c>
      <c r="C1888" t="inlineStr">
        <is>
          <t>TVD</t>
        </is>
      </c>
      <c r="D1888" t="inlineStr">
        <is>
          <t>depth</t>
        </is>
      </c>
      <c r="E1888" t="inlineStr">
        <is>
          <t>length</t>
        </is>
      </c>
      <c r="F1888" t="inlineStr">
        <is>
          <t>TVD</t>
        </is>
      </c>
      <c r="G1888" t="inlineStr">
        <is>
          <t>True Vertical Depth</t>
        </is>
      </c>
    </row>
    <row r="1889">
      <c r="A1889" t="n">
        <v>467</v>
      </c>
      <c r="B1889" s="4" t="inlineStr">
        <is>
          <t>Halliburton Sperry Drilling Services</t>
        </is>
      </c>
      <c r="C1889" t="inlineStr">
        <is>
          <t>XBC1-T</t>
        </is>
      </c>
      <c r="D1889" t="inlineStr">
        <is>
          <t>acoustic slowness</t>
        </is>
      </c>
      <c r="E1889" t="inlineStr">
        <is>
          <t>time per length</t>
        </is>
      </c>
      <c r="F1889" t="inlineStr">
        <is>
          <t>XBC1</t>
        </is>
      </c>
      <c r="G1889" t="inlineStr">
        <is>
          <t>XBAT Compressional Slowness 1, Real Time</t>
        </is>
      </c>
    </row>
    <row r="1890">
      <c r="A1890" t="n">
        <v>467</v>
      </c>
      <c r="B1890" s="4" t="inlineStr">
        <is>
          <t>Halliburton Sperry Drilling Services</t>
        </is>
      </c>
      <c r="C1890" t="inlineStr">
        <is>
          <t>XBC2-T</t>
        </is>
      </c>
      <c r="D1890" t="inlineStr">
        <is>
          <t>acoustic slowness</t>
        </is>
      </c>
      <c r="E1890" t="inlineStr">
        <is>
          <t>time per length</t>
        </is>
      </c>
      <c r="F1890" t="inlineStr">
        <is>
          <t>XBC2</t>
        </is>
      </c>
      <c r="G1890" t="inlineStr">
        <is>
          <t>XBAT Compressional Slowness 2, Real Time</t>
        </is>
      </c>
    </row>
    <row r="1891">
      <c r="A1891" t="n">
        <v>467</v>
      </c>
      <c r="B1891" s="4" t="inlineStr">
        <is>
          <t>Halliburton Sperry Drilling Services</t>
        </is>
      </c>
      <c r="C1891" t="inlineStr">
        <is>
          <t>XBC3-T</t>
        </is>
      </c>
      <c r="D1891" t="inlineStr">
        <is>
          <t>acoustic slowness</t>
        </is>
      </c>
      <c r="E1891" t="inlineStr">
        <is>
          <t>time per length</t>
        </is>
      </c>
      <c r="F1891" t="inlineStr">
        <is>
          <t>XBC3</t>
        </is>
      </c>
      <c r="G1891" t="inlineStr">
        <is>
          <t>XBAT Compressional Slowness 3, Real Time</t>
        </is>
      </c>
    </row>
    <row r="1892">
      <c r="A1892" t="n">
        <v>467</v>
      </c>
      <c r="B1892" s="4" t="inlineStr">
        <is>
          <t>Halliburton Sperry Drilling Services</t>
        </is>
      </c>
      <c r="C1892" t="inlineStr">
        <is>
          <t>XBCS</t>
        </is>
      </c>
      <c r="D1892" t="inlineStr">
        <is>
          <t>acoustic slowness</t>
        </is>
      </c>
      <c r="E1892" t="inlineStr">
        <is>
          <t>time per length</t>
        </is>
      </c>
      <c r="F1892" t="inlineStr">
        <is>
          <t>XBCS</t>
        </is>
      </c>
      <c r="G1892" t="inlineStr">
        <is>
          <t>XBAT Compressional Slowness</t>
        </is>
      </c>
    </row>
    <row r="1893">
      <c r="A1893" t="n">
        <v>467</v>
      </c>
      <c r="B1893" s="4" t="inlineStr">
        <is>
          <t>Halliburton Sperry Drilling Services</t>
        </is>
      </c>
      <c r="C1893" t="inlineStr">
        <is>
          <t>XBCSS</t>
        </is>
      </c>
      <c r="D1893" t="inlineStr">
        <is>
          <t>acoustic slowness</t>
        </is>
      </c>
      <c r="E1893" t="inlineStr">
        <is>
          <t>time per length</t>
        </is>
      </c>
      <c r="F1893" t="inlineStr">
        <is>
          <t>XCSS</t>
        </is>
      </c>
      <c r="G1893" t="inlineStr">
        <is>
          <t>XBAT Combined Shear Slowness</t>
        </is>
      </c>
    </row>
    <row r="1894">
      <c r="A1894" t="n">
        <v>467</v>
      </c>
      <c r="B1894" s="4" t="inlineStr">
        <is>
          <t>Halliburton Sperry Drilling Services</t>
        </is>
      </c>
      <c r="C1894" t="inlineStr">
        <is>
          <t>XBDD</t>
        </is>
      </c>
      <c r="D1894" t="inlineStr">
        <is>
          <t>sonic data density</t>
        </is>
      </c>
      <c r="E1894" t="inlineStr">
        <is>
          <t>reciprocal length</t>
        </is>
      </c>
      <c r="F1894" t="inlineStr">
        <is>
          <t>XBDD</t>
        </is>
      </c>
      <c r="G1894" t="inlineStr">
        <is>
          <t>XBAT Data Density</t>
        </is>
      </c>
    </row>
    <row r="1895">
      <c r="A1895" t="n">
        <v>467</v>
      </c>
      <c r="B1895" s="4" t="inlineStr">
        <is>
          <t>Halliburton Sperry Drilling Services</t>
        </is>
      </c>
      <c r="C1895" t="inlineStr">
        <is>
          <t>XBRS1-T</t>
        </is>
      </c>
      <c r="D1895" t="inlineStr">
        <is>
          <t>acoustic slowness</t>
        </is>
      </c>
      <c r="E1895" t="inlineStr">
        <is>
          <t>time per length</t>
        </is>
      </c>
      <c r="F1895" t="inlineStr">
        <is>
          <t>XRS1</t>
        </is>
      </c>
      <c r="G1895" t="inlineStr">
        <is>
          <t>XBAT Refracted Shear Slowness 1, Real Time</t>
        </is>
      </c>
    </row>
    <row r="1896">
      <c r="A1896" t="n">
        <v>467</v>
      </c>
      <c r="B1896" s="4" t="inlineStr">
        <is>
          <t>Halliburton Sperry Drilling Services</t>
        </is>
      </c>
      <c r="C1896" t="inlineStr">
        <is>
          <t>XBRS2-T</t>
        </is>
      </c>
      <c r="D1896" t="inlineStr">
        <is>
          <t>acoustic slowness</t>
        </is>
      </c>
      <c r="E1896" t="inlineStr">
        <is>
          <t>time per length</t>
        </is>
      </c>
      <c r="F1896" t="inlineStr">
        <is>
          <t>XRS2</t>
        </is>
      </c>
      <c r="G1896" t="inlineStr">
        <is>
          <t>XBAT Refracted Shear Slowness 2, Real Time</t>
        </is>
      </c>
    </row>
    <row r="1897">
      <c r="A1897" t="n">
        <v>467</v>
      </c>
      <c r="B1897" s="4" t="inlineStr">
        <is>
          <t>Halliburton Sperry Drilling Services</t>
        </is>
      </c>
      <c r="C1897" t="inlineStr">
        <is>
          <t>XBRS3-T</t>
        </is>
      </c>
      <c r="D1897" t="inlineStr">
        <is>
          <t>acoustic slowness</t>
        </is>
      </c>
      <c r="E1897" t="inlineStr">
        <is>
          <t>time per length</t>
        </is>
      </c>
      <c r="F1897" t="inlineStr">
        <is>
          <t>XRS3</t>
        </is>
      </c>
      <c r="G1897" t="inlineStr">
        <is>
          <t>XBAT Refracted Shear Slowness 3, Real Time</t>
        </is>
      </c>
    </row>
    <row r="1898">
      <c r="A1898" t="n">
        <v>467</v>
      </c>
      <c r="B1898" s="4" t="inlineStr">
        <is>
          <t>Halliburton Sperry Drilling Services</t>
        </is>
      </c>
      <c r="C1898" t="inlineStr">
        <is>
          <t>XBSFLAG</t>
        </is>
      </c>
      <c r="D1898" t="inlineStr">
        <is>
          <t>dimensionless</t>
        </is>
      </c>
      <c r="E1898" t="inlineStr">
        <is>
          <t>dimensionless</t>
        </is>
      </c>
      <c r="F1898" t="inlineStr">
        <is>
          <t>XSFG</t>
        </is>
      </c>
      <c r="G1898" t="inlineStr">
        <is>
          <t>XBAT Shear Flag</t>
        </is>
      </c>
    </row>
    <row r="1899">
      <c r="A1899" t="n">
        <v>467</v>
      </c>
      <c r="B1899" s="4" t="inlineStr">
        <is>
          <t>Halliburton Sperry Drilling Services</t>
        </is>
      </c>
      <c r="C1899" t="inlineStr">
        <is>
          <t>XBVPVS</t>
        </is>
      </c>
      <c r="D1899" t="inlineStr">
        <is>
          <t>dimensionless</t>
        </is>
      </c>
      <c r="E1899" t="inlineStr">
        <is>
          <t>dimensionless</t>
        </is>
      </c>
      <c r="F1899" t="inlineStr">
        <is>
          <t>XVPS</t>
        </is>
      </c>
      <c r="G1899" t="inlineStr">
        <is>
          <t>XBAT VP/VS Ratio</t>
        </is>
      </c>
    </row>
    <row r="1900">
      <c r="A1900" t="n">
        <v>467</v>
      </c>
      <c r="B1900" s="4" t="inlineStr">
        <is>
          <t>Halliburton Sperry Drilling Services</t>
        </is>
      </c>
      <c r="C1900" t="inlineStr">
        <is>
          <t>XBXT</t>
        </is>
      </c>
      <c r="D1900" t="inlineStr">
        <is>
          <t>time after bit</t>
        </is>
      </c>
      <c r="E1900" t="inlineStr">
        <is>
          <t>time</t>
        </is>
      </c>
      <c r="F1900" t="inlineStr">
        <is>
          <t>XBXT</t>
        </is>
      </c>
      <c r="G1900" t="inlineStr">
        <is>
          <t>XBAT Formation Exposure Time</t>
        </is>
      </c>
    </row>
    <row r="1901">
      <c r="A1901" t="n">
        <v>467</v>
      </c>
      <c r="B1901" s="4" t="inlineStr">
        <is>
          <t>Halliburton Sperry Drilling Services</t>
        </is>
      </c>
      <c r="C1901" t="inlineStr">
        <is>
          <t>XCH16A</t>
        </is>
      </c>
      <c r="D1901" t="inlineStr">
        <is>
          <t>conductivity</t>
        </is>
      </c>
      <c r="E1901" t="inlineStr">
        <is>
          <t>electric conductivity</t>
        </is>
      </c>
      <c r="F1901" t="inlineStr">
        <is>
          <t>-</t>
        </is>
      </c>
      <c r="G1901" t="inlineStr">
        <is>
          <t>Average 16-inch 2-MHz Attenuation Conductivity</t>
        </is>
      </c>
    </row>
    <row r="1902">
      <c r="A1902" t="n">
        <v>467</v>
      </c>
      <c r="B1902" s="4" t="inlineStr">
        <is>
          <t>Halliburton Sperry Drilling Services</t>
        </is>
      </c>
      <c r="C1902" t="inlineStr">
        <is>
          <t>XCH16AC</t>
        </is>
      </c>
      <c r="D1902" t="inlineStr">
        <is>
          <t>conductivity</t>
        </is>
      </c>
      <c r="E1902" t="inlineStr">
        <is>
          <t>electric conductivity</t>
        </is>
      </c>
      <c r="F1902" t="inlineStr">
        <is>
          <t>-</t>
        </is>
      </c>
      <c r="G1902" t="inlineStr">
        <is>
          <t>Average 16-inch 2-MHz Attenuation Conductivity, Borehole Corrected</t>
        </is>
      </c>
    </row>
    <row r="1903">
      <c r="A1903" t="n">
        <v>467</v>
      </c>
      <c r="B1903" s="4" t="inlineStr">
        <is>
          <t>Halliburton Sperry Drilling Services</t>
        </is>
      </c>
      <c r="C1903" t="inlineStr">
        <is>
          <t>XCH16AC-T</t>
        </is>
      </c>
      <c r="D1903" t="inlineStr">
        <is>
          <t>conductivity</t>
        </is>
      </c>
      <c r="E1903" t="inlineStr">
        <is>
          <t>electric conductivity</t>
        </is>
      </c>
      <c r="F1903" t="inlineStr">
        <is>
          <t>-</t>
        </is>
      </c>
      <c r="G1903" t="inlineStr">
        <is>
          <t>Average 16-inch 2-MHz Attenuation Conductivity, Borehole Corrected, Real Time</t>
        </is>
      </c>
    </row>
    <row r="1904">
      <c r="A1904" t="n">
        <v>467</v>
      </c>
      <c r="B1904" s="4" t="inlineStr">
        <is>
          <t>Halliburton Sperry Drilling Services</t>
        </is>
      </c>
      <c r="C1904" t="inlineStr">
        <is>
          <t>XCH16A-T</t>
        </is>
      </c>
      <c r="D1904" t="inlineStr">
        <is>
          <t>conductivity</t>
        </is>
      </c>
      <c r="E1904" t="inlineStr">
        <is>
          <t>electric conductivity</t>
        </is>
      </c>
      <c r="F1904" t="inlineStr">
        <is>
          <t>-</t>
        </is>
      </c>
      <c r="G1904" t="inlineStr">
        <is>
          <t>Average 16-inch 2-MHz Attenuation Conductivity, Real Time</t>
        </is>
      </c>
    </row>
    <row r="1905">
      <c r="A1905" t="n">
        <v>467</v>
      </c>
      <c r="B1905" s="4" t="inlineStr">
        <is>
          <t>Halliburton Sperry Drilling Services</t>
        </is>
      </c>
      <c r="C1905" t="inlineStr">
        <is>
          <t>XCH16P</t>
        </is>
      </c>
      <c r="D1905" t="inlineStr">
        <is>
          <t>conductivity</t>
        </is>
      </c>
      <c r="E1905" t="inlineStr">
        <is>
          <t>electric conductivity</t>
        </is>
      </c>
      <c r="F1905" t="inlineStr">
        <is>
          <t>-</t>
        </is>
      </c>
      <c r="G1905" t="inlineStr">
        <is>
          <t>Average 16-inch 2-MHz Phase Conductivity</t>
        </is>
      </c>
    </row>
    <row r="1906">
      <c r="A1906" t="n">
        <v>467</v>
      </c>
      <c r="B1906" s="4" t="inlineStr">
        <is>
          <t>Halliburton Sperry Drilling Services</t>
        </is>
      </c>
      <c r="C1906" t="inlineStr">
        <is>
          <t>XCH16PC</t>
        </is>
      </c>
      <c r="D1906" t="inlineStr">
        <is>
          <t>conductivity</t>
        </is>
      </c>
      <c r="E1906" t="inlineStr">
        <is>
          <t>electric conductivity</t>
        </is>
      </c>
      <c r="F1906" t="inlineStr">
        <is>
          <t>-</t>
        </is>
      </c>
      <c r="G1906" t="inlineStr">
        <is>
          <t>Average 16-inch 2-MHz Phase Conductivity, Borehole Corrected</t>
        </is>
      </c>
    </row>
    <row r="1907">
      <c r="A1907" t="n">
        <v>467</v>
      </c>
      <c r="B1907" s="4" t="inlineStr">
        <is>
          <t>Halliburton Sperry Drilling Services</t>
        </is>
      </c>
      <c r="C1907" t="inlineStr">
        <is>
          <t>XCH16PC-T</t>
        </is>
      </c>
      <c r="D1907" t="inlineStr">
        <is>
          <t>conductivity</t>
        </is>
      </c>
      <c r="E1907" t="inlineStr">
        <is>
          <t>electric conductivity</t>
        </is>
      </c>
      <c r="F1907" t="inlineStr">
        <is>
          <t>-</t>
        </is>
      </c>
      <c r="G1907" t="inlineStr">
        <is>
          <t>Average 16-inch 2-MHz Phase Conductivity, Borehole Corrected, Real Time</t>
        </is>
      </c>
    </row>
    <row r="1908">
      <c r="A1908" t="n">
        <v>467</v>
      </c>
      <c r="B1908" s="4" t="inlineStr">
        <is>
          <t>Halliburton Sperry Drilling Services</t>
        </is>
      </c>
      <c r="C1908" t="inlineStr">
        <is>
          <t>XCH16P-T</t>
        </is>
      </c>
      <c r="D1908" t="inlineStr">
        <is>
          <t>conductivity</t>
        </is>
      </c>
      <c r="E1908" t="inlineStr">
        <is>
          <t>electric conductivity</t>
        </is>
      </c>
      <c r="F1908" t="inlineStr">
        <is>
          <t>-</t>
        </is>
      </c>
      <c r="G1908" t="inlineStr">
        <is>
          <t>Average 16-inch 2-MHz Phase Conductivity, Real Time</t>
        </is>
      </c>
    </row>
    <row r="1909">
      <c r="A1909" t="n">
        <v>467</v>
      </c>
      <c r="B1909" s="4" t="inlineStr">
        <is>
          <t>Halliburton Sperry Drilling Services</t>
        </is>
      </c>
      <c r="C1909" t="inlineStr">
        <is>
          <t>XCH24A</t>
        </is>
      </c>
      <c r="D1909" t="inlineStr">
        <is>
          <t>conductivity</t>
        </is>
      </c>
      <c r="E1909" t="inlineStr">
        <is>
          <t>electric conductivity</t>
        </is>
      </c>
      <c r="F1909" t="inlineStr">
        <is>
          <t>-</t>
        </is>
      </c>
      <c r="G1909" t="inlineStr">
        <is>
          <t>Average 24-inch 2-MHz Attenuation Conductivity</t>
        </is>
      </c>
    </row>
    <row r="1910">
      <c r="A1910" t="n">
        <v>467</v>
      </c>
      <c r="B1910" s="4" t="inlineStr">
        <is>
          <t>Halliburton Sperry Drilling Services</t>
        </is>
      </c>
      <c r="C1910" t="inlineStr">
        <is>
          <t>XCH24AC</t>
        </is>
      </c>
      <c r="D1910" t="inlineStr">
        <is>
          <t>conductivity</t>
        </is>
      </c>
      <c r="E1910" t="inlineStr">
        <is>
          <t>electric conductivity</t>
        </is>
      </c>
      <c r="F1910" t="inlineStr">
        <is>
          <t>-</t>
        </is>
      </c>
      <c r="G1910" t="inlineStr">
        <is>
          <t>Average 24-inch 2-MHz Attenuation Conductivity, Borehole Corrected</t>
        </is>
      </c>
    </row>
    <row r="1911">
      <c r="A1911" t="n">
        <v>467</v>
      </c>
      <c r="B1911" s="4" t="inlineStr">
        <is>
          <t>Halliburton Sperry Drilling Services</t>
        </is>
      </c>
      <c r="C1911" t="inlineStr">
        <is>
          <t>XCH24AC-T</t>
        </is>
      </c>
      <c r="D1911" t="inlineStr">
        <is>
          <t>conductivity</t>
        </is>
      </c>
      <c r="E1911" t="inlineStr">
        <is>
          <t>electric conductivity</t>
        </is>
      </c>
      <c r="F1911" t="inlineStr">
        <is>
          <t>-</t>
        </is>
      </c>
      <c r="G1911" t="inlineStr">
        <is>
          <t>Average 24-inch 2-MHz Attenuation Conductivity, Borehole Corrected, Real Time</t>
        </is>
      </c>
    </row>
    <row r="1912">
      <c r="A1912" t="n">
        <v>467</v>
      </c>
      <c r="B1912" s="4" t="inlineStr">
        <is>
          <t>Halliburton Sperry Drilling Services</t>
        </is>
      </c>
      <c r="C1912" t="inlineStr">
        <is>
          <t>XCH24A-T</t>
        </is>
      </c>
      <c r="D1912" t="inlineStr">
        <is>
          <t>conductivity</t>
        </is>
      </c>
      <c r="E1912" t="inlineStr">
        <is>
          <t>electric conductivity</t>
        </is>
      </c>
      <c r="F1912" t="inlineStr">
        <is>
          <t>-</t>
        </is>
      </c>
      <c r="G1912" t="inlineStr">
        <is>
          <t>Average 24-inch 2-MHz Attenuation Conductivity, Real Time</t>
        </is>
      </c>
    </row>
    <row r="1913">
      <c r="A1913" t="n">
        <v>467</v>
      </c>
      <c r="B1913" s="4" t="inlineStr">
        <is>
          <t>Halliburton Sperry Drilling Services</t>
        </is>
      </c>
      <c r="C1913" t="inlineStr">
        <is>
          <t>XCH24P</t>
        </is>
      </c>
      <c r="D1913" t="inlineStr">
        <is>
          <t>conductivity</t>
        </is>
      </c>
      <c r="E1913" t="inlineStr">
        <is>
          <t>electric conductivity</t>
        </is>
      </c>
      <c r="F1913" t="inlineStr">
        <is>
          <t>-</t>
        </is>
      </c>
      <c r="G1913" t="inlineStr">
        <is>
          <t>Average 24-inch 2-MHz Phase Conductivity</t>
        </is>
      </c>
    </row>
    <row r="1914">
      <c r="A1914" t="n">
        <v>467</v>
      </c>
      <c r="B1914" s="4" t="inlineStr">
        <is>
          <t>Halliburton Sperry Drilling Services</t>
        </is>
      </c>
      <c r="C1914" t="inlineStr">
        <is>
          <t>XCH24PC</t>
        </is>
      </c>
      <c r="D1914" t="inlineStr">
        <is>
          <t>conductivity</t>
        </is>
      </c>
      <c r="E1914" t="inlineStr">
        <is>
          <t>electric conductivity</t>
        </is>
      </c>
      <c r="F1914" t="inlineStr">
        <is>
          <t>-</t>
        </is>
      </c>
      <c r="G1914" t="inlineStr">
        <is>
          <t>Average 24-inch 2-MHz Phase Conductivity, Borehole Corrected</t>
        </is>
      </c>
    </row>
    <row r="1915">
      <c r="A1915" t="n">
        <v>467</v>
      </c>
      <c r="B1915" s="4" t="inlineStr">
        <is>
          <t>Halliburton Sperry Drilling Services</t>
        </is>
      </c>
      <c r="C1915" t="inlineStr">
        <is>
          <t>XCH24PC-T</t>
        </is>
      </c>
      <c r="D1915" t="inlineStr">
        <is>
          <t>conductivity</t>
        </is>
      </c>
      <c r="E1915" t="inlineStr">
        <is>
          <t>electric conductivity</t>
        </is>
      </c>
      <c r="F1915" t="inlineStr">
        <is>
          <t>-</t>
        </is>
      </c>
      <c r="G1915" t="inlineStr">
        <is>
          <t>Average 24-inch 2-MHz Phase Conductivity, Borehole Corrected, Real Time</t>
        </is>
      </c>
    </row>
    <row r="1916">
      <c r="A1916" t="n">
        <v>467</v>
      </c>
      <c r="B1916" s="4" t="inlineStr">
        <is>
          <t>Halliburton Sperry Drilling Services</t>
        </is>
      </c>
      <c r="C1916" t="inlineStr">
        <is>
          <t>XCH24P-T</t>
        </is>
      </c>
      <c r="D1916" t="inlineStr">
        <is>
          <t>conductivity</t>
        </is>
      </c>
      <c r="E1916" t="inlineStr">
        <is>
          <t>electric conductivity</t>
        </is>
      </c>
      <c r="F1916" t="inlineStr">
        <is>
          <t>-</t>
        </is>
      </c>
      <c r="G1916" t="inlineStr">
        <is>
          <t>Average 24-inch 2-MHz Phase Conductivity, Real Time</t>
        </is>
      </c>
    </row>
    <row r="1917">
      <c r="A1917" t="n">
        <v>467</v>
      </c>
      <c r="B1917" s="4" t="inlineStr">
        <is>
          <t>Halliburton Sperry Drilling Services</t>
        </is>
      </c>
      <c r="C1917" t="inlineStr">
        <is>
          <t>XCH32A</t>
        </is>
      </c>
      <c r="D1917" t="inlineStr">
        <is>
          <t>conductivity</t>
        </is>
      </c>
      <c r="E1917" t="inlineStr">
        <is>
          <t>electric conductivity</t>
        </is>
      </c>
      <c r="F1917" t="inlineStr">
        <is>
          <t>-</t>
        </is>
      </c>
      <c r="G1917" t="inlineStr">
        <is>
          <t>Average 32-inch 2-MHz Attenuation Conductivity</t>
        </is>
      </c>
    </row>
    <row r="1918">
      <c r="A1918" t="n">
        <v>467</v>
      </c>
      <c r="B1918" s="4" t="inlineStr">
        <is>
          <t>Halliburton Sperry Drilling Services</t>
        </is>
      </c>
      <c r="C1918" t="inlineStr">
        <is>
          <t>XCH32AC</t>
        </is>
      </c>
      <c r="D1918" t="inlineStr">
        <is>
          <t>conductivity</t>
        </is>
      </c>
      <c r="E1918" t="inlineStr">
        <is>
          <t>electric conductivity</t>
        </is>
      </c>
      <c r="F1918" t="inlineStr">
        <is>
          <t>-</t>
        </is>
      </c>
      <c r="G1918" t="inlineStr">
        <is>
          <t>Average 32-inch 2-MHz Attenuation Conductivity, Borehole Corrected</t>
        </is>
      </c>
    </row>
    <row r="1919">
      <c r="A1919" t="n">
        <v>467</v>
      </c>
      <c r="B1919" s="4" t="inlineStr">
        <is>
          <t>Halliburton Sperry Drilling Services</t>
        </is>
      </c>
      <c r="C1919" t="inlineStr">
        <is>
          <t>XCH32AC-T</t>
        </is>
      </c>
      <c r="D1919" t="inlineStr">
        <is>
          <t>conductivity</t>
        </is>
      </c>
      <c r="E1919" t="inlineStr">
        <is>
          <t>electric conductivity</t>
        </is>
      </c>
      <c r="F1919" t="inlineStr">
        <is>
          <t>-</t>
        </is>
      </c>
      <c r="G1919" t="inlineStr">
        <is>
          <t>Average 32-inch 2-MHz Attenuation Conductivity, Borehole Corrected, Real Time</t>
        </is>
      </c>
    </row>
    <row r="1920">
      <c r="A1920" t="n">
        <v>467</v>
      </c>
      <c r="B1920" s="4" t="inlineStr">
        <is>
          <t>Halliburton Sperry Drilling Services</t>
        </is>
      </c>
      <c r="C1920" t="inlineStr">
        <is>
          <t>XCH32A-T</t>
        </is>
      </c>
      <c r="D1920" t="inlineStr">
        <is>
          <t>conductivity</t>
        </is>
      </c>
      <c r="E1920" t="inlineStr">
        <is>
          <t>electric conductivity</t>
        </is>
      </c>
      <c r="F1920" t="inlineStr">
        <is>
          <t>-</t>
        </is>
      </c>
      <c r="G1920" t="inlineStr">
        <is>
          <t>Average 32-inch 2-MHz Attenuation Conductivity, Real Time</t>
        </is>
      </c>
    </row>
    <row r="1921">
      <c r="A1921" t="n">
        <v>467</v>
      </c>
      <c r="B1921" s="4" t="inlineStr">
        <is>
          <t>Halliburton Sperry Drilling Services</t>
        </is>
      </c>
      <c r="C1921" t="inlineStr">
        <is>
          <t>XCH32P</t>
        </is>
      </c>
      <c r="D1921" t="inlineStr">
        <is>
          <t>conductivity</t>
        </is>
      </c>
      <c r="E1921" t="inlineStr">
        <is>
          <t>electric conductivity</t>
        </is>
      </c>
      <c r="F1921" t="inlineStr">
        <is>
          <t>-</t>
        </is>
      </c>
      <c r="G1921" t="inlineStr">
        <is>
          <t>Average 32-inch 2-MHz Phase Conductivity</t>
        </is>
      </c>
    </row>
    <row r="1922">
      <c r="A1922" t="n">
        <v>467</v>
      </c>
      <c r="B1922" s="4" t="inlineStr">
        <is>
          <t>Halliburton Sperry Drilling Services</t>
        </is>
      </c>
      <c r="C1922" t="inlineStr">
        <is>
          <t>XCH32PC</t>
        </is>
      </c>
      <c r="D1922" t="inlineStr">
        <is>
          <t>conductivity</t>
        </is>
      </c>
      <c r="E1922" t="inlineStr">
        <is>
          <t>electric conductivity</t>
        </is>
      </c>
      <c r="F1922" t="inlineStr">
        <is>
          <t>-</t>
        </is>
      </c>
      <c r="G1922" t="inlineStr">
        <is>
          <t>Average 32-inch 2-MHz Phase Conductivity, Borehole Corrected</t>
        </is>
      </c>
    </row>
    <row r="1923">
      <c r="A1923" t="n">
        <v>467</v>
      </c>
      <c r="B1923" s="4" t="inlineStr">
        <is>
          <t>Halliburton Sperry Drilling Services</t>
        </is>
      </c>
      <c r="C1923" t="inlineStr">
        <is>
          <t>XCH32PC-T</t>
        </is>
      </c>
      <c r="D1923" t="inlineStr">
        <is>
          <t>conductivity</t>
        </is>
      </c>
      <c r="E1923" t="inlineStr">
        <is>
          <t>electric conductivity</t>
        </is>
      </c>
      <c r="F1923" t="inlineStr">
        <is>
          <t>-</t>
        </is>
      </c>
      <c r="G1923" t="inlineStr">
        <is>
          <t>Average 32-inch 2-MHz Phase Conductivity, Borehole Corrected, Real Time</t>
        </is>
      </c>
    </row>
    <row r="1924">
      <c r="A1924" t="n">
        <v>467</v>
      </c>
      <c r="B1924" s="4" t="inlineStr">
        <is>
          <t>Halliburton Sperry Drilling Services</t>
        </is>
      </c>
      <c r="C1924" t="inlineStr">
        <is>
          <t>XCH32P-T</t>
        </is>
      </c>
      <c r="D1924" t="inlineStr">
        <is>
          <t>conductivity</t>
        </is>
      </c>
      <c r="E1924" t="inlineStr">
        <is>
          <t>electric conductivity</t>
        </is>
      </c>
      <c r="F1924" t="inlineStr">
        <is>
          <t>-</t>
        </is>
      </c>
      <c r="G1924" t="inlineStr">
        <is>
          <t>Average 32-inch 2-MHz Phase Conductivity, Real Time</t>
        </is>
      </c>
    </row>
    <row r="1925">
      <c r="A1925" t="n">
        <v>467</v>
      </c>
      <c r="B1925" s="4" t="inlineStr">
        <is>
          <t>Halliburton Sperry Drilling Services</t>
        </is>
      </c>
      <c r="C1925" t="inlineStr">
        <is>
          <t>XCM16A</t>
        </is>
      </c>
      <c r="D1925" t="inlineStr">
        <is>
          <t>conductivity</t>
        </is>
      </c>
      <c r="E1925" t="inlineStr">
        <is>
          <t>electric conductivity</t>
        </is>
      </c>
      <c r="F1925" t="inlineStr">
        <is>
          <t>-</t>
        </is>
      </c>
      <c r="G1925" t="inlineStr">
        <is>
          <t>Average 16-inch 500-kHz Attenuation Conductivity</t>
        </is>
      </c>
    </row>
    <row r="1926">
      <c r="A1926" t="n">
        <v>467</v>
      </c>
      <c r="B1926" s="4" t="inlineStr">
        <is>
          <t>Halliburton Sperry Drilling Services</t>
        </is>
      </c>
      <c r="C1926" t="inlineStr">
        <is>
          <t>XCM16AC</t>
        </is>
      </c>
      <c r="D1926" t="inlineStr">
        <is>
          <t>conductivity</t>
        </is>
      </c>
      <c r="E1926" t="inlineStr">
        <is>
          <t>electric conductivity</t>
        </is>
      </c>
      <c r="F1926" t="inlineStr">
        <is>
          <t>-</t>
        </is>
      </c>
      <c r="G1926" t="inlineStr">
        <is>
          <t>Average 16-inch 500-kHz Attenuation Conductivity, Borehole Corrected</t>
        </is>
      </c>
    </row>
    <row r="1927">
      <c r="A1927" t="n">
        <v>467</v>
      </c>
      <c r="B1927" s="4" t="inlineStr">
        <is>
          <t>Halliburton Sperry Drilling Services</t>
        </is>
      </c>
      <c r="C1927" t="inlineStr">
        <is>
          <t>XCM16AC-T</t>
        </is>
      </c>
      <c r="D1927" t="inlineStr">
        <is>
          <t>conductivity</t>
        </is>
      </c>
      <c r="E1927" t="inlineStr">
        <is>
          <t>electric conductivity</t>
        </is>
      </c>
      <c r="F1927" t="inlineStr">
        <is>
          <t>-</t>
        </is>
      </c>
      <c r="G1927" t="inlineStr">
        <is>
          <t>Average 16-inch 500-kHz Attenuation Conductivity, Borehole Corrected, Real Time</t>
        </is>
      </c>
    </row>
    <row r="1928">
      <c r="A1928" t="n">
        <v>467</v>
      </c>
      <c r="B1928" s="4" t="inlineStr">
        <is>
          <t>Halliburton Sperry Drilling Services</t>
        </is>
      </c>
      <c r="C1928" t="inlineStr">
        <is>
          <t>XCM16A-T</t>
        </is>
      </c>
      <c r="D1928" t="inlineStr">
        <is>
          <t>conductivity</t>
        </is>
      </c>
      <c r="E1928" t="inlineStr">
        <is>
          <t>electric conductivity</t>
        </is>
      </c>
      <c r="F1928" t="inlineStr">
        <is>
          <t>-</t>
        </is>
      </c>
      <c r="G1928" t="inlineStr">
        <is>
          <t>Average 16-inch 500-kHz Attenuation Conductivity, Real Time</t>
        </is>
      </c>
    </row>
    <row r="1929">
      <c r="A1929" t="n">
        <v>467</v>
      </c>
      <c r="B1929" s="4" t="inlineStr">
        <is>
          <t>Halliburton Sperry Drilling Services</t>
        </is>
      </c>
      <c r="C1929" t="inlineStr">
        <is>
          <t>XCM16P</t>
        </is>
      </c>
      <c r="D1929" t="inlineStr">
        <is>
          <t>conductivity</t>
        </is>
      </c>
      <c r="E1929" t="inlineStr">
        <is>
          <t>electric conductivity</t>
        </is>
      </c>
      <c r="F1929" t="inlineStr">
        <is>
          <t>-</t>
        </is>
      </c>
      <c r="G1929" t="inlineStr">
        <is>
          <t>Average 16-inch 500-kHz Phase Conductivity</t>
        </is>
      </c>
    </row>
    <row r="1930">
      <c r="A1930" t="n">
        <v>467</v>
      </c>
      <c r="B1930" s="4" t="inlineStr">
        <is>
          <t>Halliburton Sperry Drilling Services</t>
        </is>
      </c>
      <c r="C1930" t="inlineStr">
        <is>
          <t>XCM16PC</t>
        </is>
      </c>
      <c r="D1930" t="inlineStr">
        <is>
          <t>conductivity</t>
        </is>
      </c>
      <c r="E1930" t="inlineStr">
        <is>
          <t>electric conductivity</t>
        </is>
      </c>
      <c r="F1930" t="inlineStr">
        <is>
          <t>-</t>
        </is>
      </c>
      <c r="G1930" t="inlineStr">
        <is>
          <t>Average 16-inch 500-kHz Phase Conductivity, Borehole Corrected</t>
        </is>
      </c>
    </row>
    <row r="1931">
      <c r="A1931" t="n">
        <v>467</v>
      </c>
      <c r="B1931" s="4" t="inlineStr">
        <is>
          <t>Halliburton Sperry Drilling Services</t>
        </is>
      </c>
      <c r="C1931" t="inlineStr">
        <is>
          <t>XCM16PC-T</t>
        </is>
      </c>
      <c r="D1931" t="inlineStr">
        <is>
          <t>conductivity</t>
        </is>
      </c>
      <c r="E1931" t="inlineStr">
        <is>
          <t>electric conductivity</t>
        </is>
      </c>
      <c r="F1931" t="inlineStr">
        <is>
          <t>-</t>
        </is>
      </c>
      <c r="G1931" t="inlineStr">
        <is>
          <t>Average 16-inch 500-kHz Phase Conductivity, Borehole Corrected, Real Time</t>
        </is>
      </c>
    </row>
    <row r="1932">
      <c r="A1932" t="n">
        <v>467</v>
      </c>
      <c r="B1932" s="4" t="inlineStr">
        <is>
          <t>Halliburton Sperry Drilling Services</t>
        </is>
      </c>
      <c r="C1932" t="inlineStr">
        <is>
          <t>XCM16P-T</t>
        </is>
      </c>
      <c r="D1932" t="inlineStr">
        <is>
          <t>conductivity</t>
        </is>
      </c>
      <c r="E1932" t="inlineStr">
        <is>
          <t>electric conductivity</t>
        </is>
      </c>
      <c r="F1932" t="inlineStr">
        <is>
          <t>-</t>
        </is>
      </c>
      <c r="G1932" t="inlineStr">
        <is>
          <t>Average 16-inch 500-kHz Phase Conductivity, Real Time</t>
        </is>
      </c>
    </row>
    <row r="1933">
      <c r="A1933" t="n">
        <v>467</v>
      </c>
      <c r="B1933" s="4" t="inlineStr">
        <is>
          <t>Halliburton Sperry Drilling Services</t>
        </is>
      </c>
      <c r="C1933" t="inlineStr">
        <is>
          <t>XCM24A</t>
        </is>
      </c>
      <c r="D1933" t="inlineStr">
        <is>
          <t>conductivity</t>
        </is>
      </c>
      <c r="E1933" t="inlineStr">
        <is>
          <t>electric conductivity</t>
        </is>
      </c>
      <c r="F1933" t="inlineStr">
        <is>
          <t>-</t>
        </is>
      </c>
      <c r="G1933" t="inlineStr">
        <is>
          <t>Average 24-inch 500-kHz Attenuation Conductivity</t>
        </is>
      </c>
    </row>
    <row r="1934">
      <c r="A1934" t="n">
        <v>467</v>
      </c>
      <c r="B1934" s="4" t="inlineStr">
        <is>
          <t>Halliburton Sperry Drilling Services</t>
        </is>
      </c>
      <c r="C1934" t="inlineStr">
        <is>
          <t>XCM24AC</t>
        </is>
      </c>
      <c r="D1934" t="inlineStr">
        <is>
          <t>conductivity</t>
        </is>
      </c>
      <c r="E1934" t="inlineStr">
        <is>
          <t>electric conductivity</t>
        </is>
      </c>
      <c r="F1934" t="inlineStr">
        <is>
          <t>-</t>
        </is>
      </c>
      <c r="G1934" t="inlineStr">
        <is>
          <t>Average 24-inch 500-kHz Attenuation Conductivity, Borehole Corrected</t>
        </is>
      </c>
    </row>
    <row r="1935">
      <c r="A1935" t="n">
        <v>467</v>
      </c>
      <c r="B1935" s="4" t="inlineStr">
        <is>
          <t>Halliburton Sperry Drilling Services</t>
        </is>
      </c>
      <c r="C1935" t="inlineStr">
        <is>
          <t>XCM24AC-T</t>
        </is>
      </c>
      <c r="D1935" t="inlineStr">
        <is>
          <t>conductivity</t>
        </is>
      </c>
      <c r="E1935" t="inlineStr">
        <is>
          <t>electric conductivity</t>
        </is>
      </c>
      <c r="F1935" t="inlineStr">
        <is>
          <t>-</t>
        </is>
      </c>
      <c r="G1935" t="inlineStr">
        <is>
          <t>Average 24-inch 500-kHz Attenuation Conductivity, Borehole Corrected, Real Time</t>
        </is>
      </c>
    </row>
    <row r="1936">
      <c r="A1936" t="n">
        <v>467</v>
      </c>
      <c r="B1936" s="4" t="inlineStr">
        <is>
          <t>Halliburton Sperry Drilling Services</t>
        </is>
      </c>
      <c r="C1936" t="inlineStr">
        <is>
          <t>XCM24A-T</t>
        </is>
      </c>
      <c r="D1936" t="inlineStr">
        <is>
          <t>conductivity</t>
        </is>
      </c>
      <c r="E1936" t="inlineStr">
        <is>
          <t>electric conductivity</t>
        </is>
      </c>
      <c r="F1936" t="inlineStr">
        <is>
          <t>-</t>
        </is>
      </c>
      <c r="G1936" t="inlineStr">
        <is>
          <t>Average 24-inch 500-kHz Attenuation Conductivity, Real Time</t>
        </is>
      </c>
    </row>
    <row r="1937">
      <c r="A1937" t="n">
        <v>467</v>
      </c>
      <c r="B1937" s="4" t="inlineStr">
        <is>
          <t>Halliburton Sperry Drilling Services</t>
        </is>
      </c>
      <c r="C1937" t="inlineStr">
        <is>
          <t>XCM24P</t>
        </is>
      </c>
      <c r="D1937" t="inlineStr">
        <is>
          <t>conductivity</t>
        </is>
      </c>
      <c r="E1937" t="inlineStr">
        <is>
          <t>electric conductivity</t>
        </is>
      </c>
      <c r="F1937" t="inlineStr">
        <is>
          <t>-</t>
        </is>
      </c>
      <c r="G1937" t="inlineStr">
        <is>
          <t>Average 24-inch 500-kHz Phase Conductivity</t>
        </is>
      </c>
    </row>
    <row r="1938">
      <c r="A1938" t="n">
        <v>467</v>
      </c>
      <c r="B1938" s="4" t="inlineStr">
        <is>
          <t>Halliburton Sperry Drilling Services</t>
        </is>
      </c>
      <c r="C1938" t="inlineStr">
        <is>
          <t>XCM24PC</t>
        </is>
      </c>
      <c r="D1938" t="inlineStr">
        <is>
          <t>conductivity</t>
        </is>
      </c>
      <c r="E1938" t="inlineStr">
        <is>
          <t>electric conductivity</t>
        </is>
      </c>
      <c r="F1938" t="inlineStr">
        <is>
          <t>-</t>
        </is>
      </c>
      <c r="G1938" t="inlineStr">
        <is>
          <t>Average 24-inch 500-kHz Phase Conductivity, Borehole Corrected</t>
        </is>
      </c>
    </row>
    <row r="1939">
      <c r="A1939" t="n">
        <v>467</v>
      </c>
      <c r="B1939" s="4" t="inlineStr">
        <is>
          <t>Halliburton Sperry Drilling Services</t>
        </is>
      </c>
      <c r="C1939" t="inlineStr">
        <is>
          <t>XCM24PC-T</t>
        </is>
      </c>
      <c r="D1939" t="inlineStr">
        <is>
          <t>conductivity</t>
        </is>
      </c>
      <c r="E1939" t="inlineStr">
        <is>
          <t>electric conductivity</t>
        </is>
      </c>
      <c r="F1939" t="inlineStr">
        <is>
          <t>-</t>
        </is>
      </c>
      <c r="G1939" t="inlineStr">
        <is>
          <t>Average 24-inch 500-kHz Phase Conductivity, Borehole Corrected, Real Time</t>
        </is>
      </c>
    </row>
    <row r="1940">
      <c r="A1940" t="n">
        <v>467</v>
      </c>
      <c r="B1940" s="4" t="inlineStr">
        <is>
          <t>Halliburton Sperry Drilling Services</t>
        </is>
      </c>
      <c r="C1940" t="inlineStr">
        <is>
          <t>XCM24P-T</t>
        </is>
      </c>
      <c r="D1940" t="inlineStr">
        <is>
          <t>conductivity</t>
        </is>
      </c>
      <c r="E1940" t="inlineStr">
        <is>
          <t>electric conductivity</t>
        </is>
      </c>
      <c r="F1940" t="inlineStr">
        <is>
          <t>-</t>
        </is>
      </c>
      <c r="G1940" t="inlineStr">
        <is>
          <t>Average 24-inch 500-kHz Phase Conductivity, Real Time</t>
        </is>
      </c>
    </row>
    <row r="1941">
      <c r="A1941" t="n">
        <v>467</v>
      </c>
      <c r="B1941" s="4" t="inlineStr">
        <is>
          <t>Halliburton Sperry Drilling Services</t>
        </is>
      </c>
      <c r="C1941" t="inlineStr">
        <is>
          <t>XCM32A</t>
        </is>
      </c>
      <c r="D1941" t="inlineStr">
        <is>
          <t>conductivity</t>
        </is>
      </c>
      <c r="E1941" t="inlineStr">
        <is>
          <t>electric conductivity</t>
        </is>
      </c>
      <c r="F1941" t="inlineStr">
        <is>
          <t>-</t>
        </is>
      </c>
      <c r="G1941" t="inlineStr">
        <is>
          <t>Average 32-inch 500-kHz Attenuation Conductivity</t>
        </is>
      </c>
    </row>
    <row r="1942">
      <c r="A1942" t="n">
        <v>467</v>
      </c>
      <c r="B1942" s="4" t="inlineStr">
        <is>
          <t>Halliburton Sperry Drilling Services</t>
        </is>
      </c>
      <c r="C1942" t="inlineStr">
        <is>
          <t>XCM32AC</t>
        </is>
      </c>
      <c r="D1942" t="inlineStr">
        <is>
          <t>conductivity</t>
        </is>
      </c>
      <c r="E1942" t="inlineStr">
        <is>
          <t>electric conductivity</t>
        </is>
      </c>
      <c r="F1942" t="inlineStr">
        <is>
          <t>-</t>
        </is>
      </c>
      <c r="G1942" t="inlineStr">
        <is>
          <t>Average 32-inch 500-kHz Attenuation Conductivity, Borehole Corrected</t>
        </is>
      </c>
    </row>
    <row r="1943">
      <c r="A1943" t="n">
        <v>467</v>
      </c>
      <c r="B1943" s="4" t="inlineStr">
        <is>
          <t>Halliburton Sperry Drilling Services</t>
        </is>
      </c>
      <c r="C1943" t="inlineStr">
        <is>
          <t>XCM32AC-T</t>
        </is>
      </c>
      <c r="D1943" t="inlineStr">
        <is>
          <t>conductivity</t>
        </is>
      </c>
      <c r="E1943" t="inlineStr">
        <is>
          <t>electric conductivity</t>
        </is>
      </c>
      <c r="F1943" t="inlineStr">
        <is>
          <t>-</t>
        </is>
      </c>
      <c r="G1943" t="inlineStr">
        <is>
          <t>Average 32-inch 500-kHz Attenuation Conductivity, Borehole Corrected, Real Time</t>
        </is>
      </c>
    </row>
    <row r="1944">
      <c r="A1944" t="n">
        <v>467</v>
      </c>
      <c r="B1944" s="4" t="inlineStr">
        <is>
          <t>Halliburton Sperry Drilling Services</t>
        </is>
      </c>
      <c r="C1944" t="inlineStr">
        <is>
          <t>XCM32A-T</t>
        </is>
      </c>
      <c r="D1944" t="inlineStr">
        <is>
          <t>conductivity</t>
        </is>
      </c>
      <c r="E1944" t="inlineStr">
        <is>
          <t>electric conductivity</t>
        </is>
      </c>
      <c r="F1944" t="inlineStr">
        <is>
          <t>-</t>
        </is>
      </c>
      <c r="G1944" t="inlineStr">
        <is>
          <t>Average 32-inch 500-kHz Attenuation Conductivity, Real Time</t>
        </is>
      </c>
    </row>
    <row r="1945">
      <c r="A1945" t="n">
        <v>467</v>
      </c>
      <c r="B1945" s="4" t="inlineStr">
        <is>
          <t>Halliburton Sperry Drilling Services</t>
        </is>
      </c>
      <c r="C1945" t="inlineStr">
        <is>
          <t>XCM32P</t>
        </is>
      </c>
      <c r="D1945" t="inlineStr">
        <is>
          <t>conductivity</t>
        </is>
      </c>
      <c r="E1945" t="inlineStr">
        <is>
          <t>electric conductivity</t>
        </is>
      </c>
      <c r="F1945" t="inlineStr">
        <is>
          <t>-</t>
        </is>
      </c>
      <c r="G1945" t="inlineStr">
        <is>
          <t>Average 32-inch 500-kHz Phase Conductivity</t>
        </is>
      </c>
    </row>
    <row r="1946">
      <c r="A1946" t="n">
        <v>467</v>
      </c>
      <c r="B1946" s="4" t="inlineStr">
        <is>
          <t>Halliburton Sperry Drilling Services</t>
        </is>
      </c>
      <c r="C1946" t="inlineStr">
        <is>
          <t>XCM32PC</t>
        </is>
      </c>
      <c r="D1946" t="inlineStr">
        <is>
          <t>conductivity</t>
        </is>
      </c>
      <c r="E1946" t="inlineStr">
        <is>
          <t>electric conductivity</t>
        </is>
      </c>
      <c r="F1946" t="inlineStr">
        <is>
          <t>-</t>
        </is>
      </c>
      <c r="G1946" t="inlineStr">
        <is>
          <t>Average 32-inch 500-kHz Phase Conductivity, Borehole Corrected</t>
        </is>
      </c>
    </row>
    <row r="1947">
      <c r="A1947" t="n">
        <v>467</v>
      </c>
      <c r="B1947" s="4" t="inlineStr">
        <is>
          <t>Halliburton Sperry Drilling Services</t>
        </is>
      </c>
      <c r="C1947" t="inlineStr">
        <is>
          <t>XCM32PC-T</t>
        </is>
      </c>
      <c r="D1947" t="inlineStr">
        <is>
          <t>conductivity</t>
        </is>
      </c>
      <c r="E1947" t="inlineStr">
        <is>
          <t>electric conductivity</t>
        </is>
      </c>
      <c r="F1947" t="inlineStr">
        <is>
          <t>-</t>
        </is>
      </c>
      <c r="G1947" t="inlineStr">
        <is>
          <t>Average 32-inch 500-kHz Phase Conductivity, Borehole Corrected, Real Time</t>
        </is>
      </c>
    </row>
    <row r="1948">
      <c r="A1948" t="n">
        <v>467</v>
      </c>
      <c r="B1948" s="4" t="inlineStr">
        <is>
          <t>Halliburton Sperry Drilling Services</t>
        </is>
      </c>
      <c r="C1948" t="inlineStr">
        <is>
          <t>XCM32P-T</t>
        </is>
      </c>
      <c r="D1948" t="inlineStr">
        <is>
          <t>conductivity</t>
        </is>
      </c>
      <c r="E1948" t="inlineStr">
        <is>
          <t>electric conductivity</t>
        </is>
      </c>
      <c r="F1948" t="inlineStr">
        <is>
          <t>-</t>
        </is>
      </c>
      <c r="G1948" t="inlineStr">
        <is>
          <t>Average 32-inch 500-kHz Phase Conductivity, Real Time</t>
        </is>
      </c>
    </row>
    <row r="1949">
      <c r="A1949" t="n">
        <v>467</v>
      </c>
      <c r="B1949" s="4" t="inlineStr">
        <is>
          <t>Halliburton Sperry Drilling Services</t>
        </is>
      </c>
      <c r="C1949" t="inlineStr">
        <is>
          <t>XRDD</t>
        </is>
      </c>
      <c r="D1949" t="inlineStr">
        <is>
          <t>resistivity data density</t>
        </is>
      </c>
      <c r="E1949" t="inlineStr">
        <is>
          <t>reciprocal length</t>
        </is>
      </c>
      <c r="F1949" t="inlineStr">
        <is>
          <t>-</t>
        </is>
      </c>
      <c r="G1949" t="inlineStr">
        <is>
          <t>Data Density</t>
        </is>
      </c>
    </row>
    <row r="1950">
      <c r="A1950" t="n">
        <v>467</v>
      </c>
      <c r="B1950" s="4" t="inlineStr">
        <is>
          <t>Halliburton Sperry Drilling Services</t>
        </is>
      </c>
      <c r="C1950" t="inlineStr">
        <is>
          <t>XRFD</t>
        </is>
      </c>
      <c r="D1950" t="inlineStr">
        <is>
          <t>dip angle</t>
        </is>
      </c>
      <c r="E1950" t="inlineStr">
        <is>
          <t>plane angle</t>
        </is>
      </c>
      <c r="F1950" t="inlineStr">
        <is>
          <t>-</t>
        </is>
      </c>
      <c r="G1950" t="inlineStr">
        <is>
          <t>Formation Dip</t>
        </is>
      </c>
    </row>
    <row r="1951">
      <c r="A1951" t="n">
        <v>467</v>
      </c>
      <c r="B1951" s="4" t="inlineStr">
        <is>
          <t>Halliburton Sperry Drilling Services</t>
        </is>
      </c>
      <c r="C1951" t="inlineStr">
        <is>
          <t>XRFD-T</t>
        </is>
      </c>
      <c r="D1951" t="inlineStr">
        <is>
          <t>dip angle</t>
        </is>
      </c>
      <c r="E1951" t="inlineStr">
        <is>
          <t>plane angle</t>
        </is>
      </c>
      <c r="F1951" t="inlineStr">
        <is>
          <t>-</t>
        </is>
      </c>
      <c r="G1951" t="inlineStr">
        <is>
          <t>Formation Dip, Real Time</t>
        </is>
      </c>
    </row>
    <row r="1952">
      <c r="A1952" t="n">
        <v>467</v>
      </c>
      <c r="B1952" s="4" t="inlineStr">
        <is>
          <t>Halliburton Sperry Drilling Services</t>
        </is>
      </c>
      <c r="C1952" t="inlineStr">
        <is>
          <t>XRH16A</t>
        </is>
      </c>
      <c r="D1952" t="inlineStr">
        <is>
          <t>attenuation resistivity</t>
        </is>
      </c>
      <c r="E1952" t="inlineStr">
        <is>
          <t>electrical resistivity</t>
        </is>
      </c>
      <c r="F1952" t="inlineStr">
        <is>
          <t>-</t>
        </is>
      </c>
      <c r="G1952" t="inlineStr">
        <is>
          <t>Average 16-inch 2-MHz Attenuation Resistivity</t>
        </is>
      </c>
    </row>
    <row r="1953">
      <c r="A1953" t="n">
        <v>467</v>
      </c>
      <c r="B1953" s="4" t="inlineStr">
        <is>
          <t>Halliburton Sperry Drilling Services</t>
        </is>
      </c>
      <c r="C1953" t="inlineStr">
        <is>
          <t>XRH16AC</t>
        </is>
      </c>
      <c r="D1953" t="inlineStr">
        <is>
          <t>attenuation resistivity</t>
        </is>
      </c>
      <c r="E1953" t="inlineStr">
        <is>
          <t>electrical resistivity</t>
        </is>
      </c>
      <c r="F1953" t="inlineStr">
        <is>
          <t>-</t>
        </is>
      </c>
      <c r="G1953" t="inlineStr">
        <is>
          <t>Average 16-inch 2-MHz Attenuation Resistivity, Borehole Corrected</t>
        </is>
      </c>
    </row>
    <row r="1954">
      <c r="A1954" t="n">
        <v>467</v>
      </c>
      <c r="B1954" s="4" t="inlineStr">
        <is>
          <t>Halliburton Sperry Drilling Services</t>
        </is>
      </c>
      <c r="C1954" t="inlineStr">
        <is>
          <t>XRH16AC-T</t>
        </is>
      </c>
      <c r="D1954" t="inlineStr">
        <is>
          <t>attenuation resistivity</t>
        </is>
      </c>
      <c r="E1954" t="inlineStr">
        <is>
          <t>electrical resistivity</t>
        </is>
      </c>
      <c r="F1954" t="inlineStr">
        <is>
          <t>-</t>
        </is>
      </c>
      <c r="G1954" t="inlineStr">
        <is>
          <t>Average 16-inch 2-MHz Attenuation Resistivity, Borehole Corrected, Real Time</t>
        </is>
      </c>
    </row>
    <row r="1955">
      <c r="A1955" t="n">
        <v>467</v>
      </c>
      <c r="B1955" s="4" t="inlineStr">
        <is>
          <t>Halliburton Sperry Drilling Services</t>
        </is>
      </c>
      <c r="C1955" t="inlineStr">
        <is>
          <t>XRH16AH</t>
        </is>
      </c>
      <c r="D1955" t="inlineStr">
        <is>
          <t>attenuation resistivity</t>
        </is>
      </c>
      <c r="E1955" t="inlineStr">
        <is>
          <t>electrical resistivity</t>
        </is>
      </c>
      <c r="F1955" t="inlineStr">
        <is>
          <t>-</t>
        </is>
      </c>
      <c r="G1955" t="inlineStr">
        <is>
          <t>16-inch 2-MHz Attenuation Resistivity, High-Side Reference</t>
        </is>
      </c>
    </row>
    <row r="1956">
      <c r="A1956" t="n">
        <v>467</v>
      </c>
      <c r="B1956" s="4" t="inlineStr">
        <is>
          <t>Halliburton Sperry Drilling Services</t>
        </is>
      </c>
      <c r="C1956" t="inlineStr">
        <is>
          <t>XRH16AH-T</t>
        </is>
      </c>
      <c r="D1956" t="inlineStr">
        <is>
          <t>attenuation resistivity</t>
        </is>
      </c>
      <c r="E1956" t="inlineStr">
        <is>
          <t>electrical resistivity</t>
        </is>
      </c>
      <c r="F1956" t="inlineStr">
        <is>
          <t>-</t>
        </is>
      </c>
      <c r="G1956" t="inlineStr">
        <is>
          <t>16-inch 2-MHz Attenuation Resistivity High-Side Reference, Real Time</t>
        </is>
      </c>
    </row>
    <row r="1957">
      <c r="A1957" t="n">
        <v>467</v>
      </c>
      <c r="B1957" s="4" t="inlineStr">
        <is>
          <t>Halliburton Sperry Drilling Services</t>
        </is>
      </c>
      <c r="C1957" t="inlineStr">
        <is>
          <t>XRH16AM</t>
        </is>
      </c>
      <c r="D1957" t="inlineStr">
        <is>
          <t>attenuation resistivity</t>
        </is>
      </c>
      <c r="E1957" t="inlineStr">
        <is>
          <t>electrical resistivity</t>
        </is>
      </c>
      <c r="F1957" t="inlineStr">
        <is>
          <t>-</t>
        </is>
      </c>
      <c r="G1957" t="inlineStr">
        <is>
          <t>16-inch 2-MHz Attenuation Resistivity, Magnetic North Reference</t>
        </is>
      </c>
    </row>
    <row r="1958">
      <c r="A1958" t="n">
        <v>467</v>
      </c>
      <c r="B1958" s="4" t="inlineStr">
        <is>
          <t>Halliburton Sperry Drilling Services</t>
        </is>
      </c>
      <c r="C1958" t="inlineStr">
        <is>
          <t>XRH16AM-T</t>
        </is>
      </c>
      <c r="D1958" t="inlineStr">
        <is>
          <t>attenuation resistivity</t>
        </is>
      </c>
      <c r="E1958" t="inlineStr">
        <is>
          <t>electrical resistivity</t>
        </is>
      </c>
      <c r="F1958" t="inlineStr">
        <is>
          <t>-</t>
        </is>
      </c>
      <c r="G1958" t="inlineStr">
        <is>
          <t>16-inch 2-MHz Attenuation Resistivity, Magnetic North Reference, Real Time</t>
        </is>
      </c>
    </row>
    <row r="1959">
      <c r="A1959" t="n">
        <v>467</v>
      </c>
      <c r="B1959" s="4" t="inlineStr">
        <is>
          <t>Halliburton Sperry Drilling Services</t>
        </is>
      </c>
      <c r="C1959" t="inlineStr">
        <is>
          <t>XRH16A-T</t>
        </is>
      </c>
      <c r="D1959" t="inlineStr">
        <is>
          <t>attenuation resistivity</t>
        </is>
      </c>
      <c r="E1959" t="inlineStr">
        <is>
          <t>electrical resistivity</t>
        </is>
      </c>
      <c r="F1959" t="inlineStr">
        <is>
          <t>-</t>
        </is>
      </c>
      <c r="G1959" t="inlineStr">
        <is>
          <t>Average 16-inch 2-MHz Attenuation Resistivity, Real Time</t>
        </is>
      </c>
    </row>
    <row r="1960">
      <c r="A1960" t="n">
        <v>467</v>
      </c>
      <c r="B1960" s="4" t="inlineStr">
        <is>
          <t>Halliburton Sperry Drilling Services</t>
        </is>
      </c>
      <c r="C1960" t="inlineStr">
        <is>
          <t>XRH16P</t>
        </is>
      </c>
      <c r="D1960" t="inlineStr">
        <is>
          <t>phase shift resistivity</t>
        </is>
      </c>
      <c r="E1960" t="inlineStr">
        <is>
          <t>electrical resistivity</t>
        </is>
      </c>
      <c r="F1960" t="inlineStr">
        <is>
          <t>-</t>
        </is>
      </c>
      <c r="G1960" t="inlineStr">
        <is>
          <t>Average 16-inch 2-MHz Phase Resistivity</t>
        </is>
      </c>
    </row>
    <row r="1961">
      <c r="A1961" t="n">
        <v>467</v>
      </c>
      <c r="B1961" s="4" t="inlineStr">
        <is>
          <t>Halliburton Sperry Drilling Services</t>
        </is>
      </c>
      <c r="C1961" t="inlineStr">
        <is>
          <t>XRH16PC</t>
        </is>
      </c>
      <c r="D1961" t="inlineStr">
        <is>
          <t>phase shift resistivity</t>
        </is>
      </c>
      <c r="E1961" t="inlineStr">
        <is>
          <t>electrical resistivity</t>
        </is>
      </c>
      <c r="F1961" t="inlineStr">
        <is>
          <t>-</t>
        </is>
      </c>
      <c r="G1961" t="inlineStr">
        <is>
          <t>Average 16-inch 2-MHz Phase Resistivity, Borehole Corrected</t>
        </is>
      </c>
    </row>
    <row r="1962">
      <c r="A1962" t="n">
        <v>467</v>
      </c>
      <c r="B1962" s="4" t="inlineStr">
        <is>
          <t>Halliburton Sperry Drilling Services</t>
        </is>
      </c>
      <c r="C1962" t="inlineStr">
        <is>
          <t>XRH16PC-T</t>
        </is>
      </c>
      <c r="D1962" t="inlineStr">
        <is>
          <t>phase shift resistivity</t>
        </is>
      </c>
      <c r="E1962" t="inlineStr">
        <is>
          <t>electrical resistivity</t>
        </is>
      </c>
      <c r="F1962" t="inlineStr">
        <is>
          <t>-</t>
        </is>
      </c>
      <c r="G1962" t="inlineStr">
        <is>
          <t>Average 16-inch 2-MHz Phase Resistivity, Borehole Corrected, Real Time</t>
        </is>
      </c>
    </row>
    <row r="1963">
      <c r="A1963" t="n">
        <v>467</v>
      </c>
      <c r="B1963" s="4" t="inlineStr">
        <is>
          <t>Halliburton Sperry Drilling Services</t>
        </is>
      </c>
      <c r="C1963" t="inlineStr">
        <is>
          <t>XRH16PH</t>
        </is>
      </c>
      <c r="D1963" t="inlineStr">
        <is>
          <t>phase shift resistivity</t>
        </is>
      </c>
      <c r="E1963" t="inlineStr">
        <is>
          <t>electrical resistivity</t>
        </is>
      </c>
      <c r="F1963" t="inlineStr">
        <is>
          <t>-</t>
        </is>
      </c>
      <c r="G1963" t="inlineStr">
        <is>
          <t>16-inch 2-MHz Phase Resistivity, High-Side Reference</t>
        </is>
      </c>
    </row>
    <row r="1964">
      <c r="A1964" t="n">
        <v>467</v>
      </c>
      <c r="B1964" s="4" t="inlineStr">
        <is>
          <t>Halliburton Sperry Drilling Services</t>
        </is>
      </c>
      <c r="C1964" t="inlineStr">
        <is>
          <t>XRH16PH-T</t>
        </is>
      </c>
      <c r="D1964" t="inlineStr">
        <is>
          <t>phase shift resistivity</t>
        </is>
      </c>
      <c r="E1964" t="inlineStr">
        <is>
          <t>electrical resistivity</t>
        </is>
      </c>
      <c r="F1964" t="inlineStr">
        <is>
          <t>-</t>
        </is>
      </c>
      <c r="G1964" t="inlineStr">
        <is>
          <t>16-inch 2-MHz Phase Resistivity High-Side Reference, Real Time</t>
        </is>
      </c>
    </row>
    <row r="1965">
      <c r="A1965" t="n">
        <v>467</v>
      </c>
      <c r="B1965" s="4" t="inlineStr">
        <is>
          <t>Halliburton Sperry Drilling Services</t>
        </is>
      </c>
      <c r="C1965" t="inlineStr">
        <is>
          <t>XRH16PM</t>
        </is>
      </c>
      <c r="D1965" t="inlineStr">
        <is>
          <t>phase shift resistivity</t>
        </is>
      </c>
      <c r="E1965" t="inlineStr">
        <is>
          <t>electrical resistivity</t>
        </is>
      </c>
      <c r="F1965" t="inlineStr">
        <is>
          <t>-</t>
        </is>
      </c>
      <c r="G1965" t="inlineStr">
        <is>
          <t>16-inch 2-MHz Phase Resistivity, Magnetic North Reference</t>
        </is>
      </c>
    </row>
    <row r="1966">
      <c r="A1966" t="n">
        <v>467</v>
      </c>
      <c r="B1966" s="4" t="inlineStr">
        <is>
          <t>Halliburton Sperry Drilling Services</t>
        </is>
      </c>
      <c r="C1966" t="inlineStr">
        <is>
          <t>XRH16PM-T</t>
        </is>
      </c>
      <c r="D1966" t="inlineStr">
        <is>
          <t>phase shift resistivity</t>
        </is>
      </c>
      <c r="E1966" t="inlineStr">
        <is>
          <t>electrical resistivity</t>
        </is>
      </c>
      <c r="F1966" t="inlineStr">
        <is>
          <t>-</t>
        </is>
      </c>
      <c r="G1966" t="inlineStr">
        <is>
          <t>16-inch 2-MHz Phase Resistivity, Magnetic North Reference, Real Time</t>
        </is>
      </c>
    </row>
    <row r="1967">
      <c r="A1967" t="n">
        <v>467</v>
      </c>
      <c r="B1967" s="4" t="inlineStr">
        <is>
          <t>Halliburton Sperry Drilling Services</t>
        </is>
      </c>
      <c r="C1967" t="inlineStr">
        <is>
          <t>XRH16P-T</t>
        </is>
      </c>
      <c r="D1967" t="inlineStr">
        <is>
          <t>phase shift resistivity</t>
        </is>
      </c>
      <c r="E1967" t="inlineStr">
        <is>
          <t>electrical resistivity</t>
        </is>
      </c>
      <c r="F1967" t="inlineStr">
        <is>
          <t>-</t>
        </is>
      </c>
      <c r="G1967" t="inlineStr">
        <is>
          <t>Average 16-inch 2-MHz Phase Resistivity, Real Time</t>
        </is>
      </c>
    </row>
    <row r="1968">
      <c r="A1968" t="n">
        <v>467</v>
      </c>
      <c r="B1968" s="4" t="inlineStr">
        <is>
          <t>Halliburton Sperry Drilling Services</t>
        </is>
      </c>
      <c r="C1968" t="inlineStr">
        <is>
          <t>XRH24A</t>
        </is>
      </c>
      <c r="D1968" t="inlineStr">
        <is>
          <t>attenuation resistivity</t>
        </is>
      </c>
      <c r="E1968" t="inlineStr">
        <is>
          <t>electrical resistivity</t>
        </is>
      </c>
      <c r="F1968" t="inlineStr">
        <is>
          <t>-</t>
        </is>
      </c>
      <c r="G1968" t="inlineStr">
        <is>
          <t>Average 24-inch 2-MHz Attenuation Resistivity</t>
        </is>
      </c>
    </row>
    <row r="1969">
      <c r="A1969" t="n">
        <v>467</v>
      </c>
      <c r="B1969" s="4" t="inlineStr">
        <is>
          <t>Halliburton Sperry Drilling Services</t>
        </is>
      </c>
      <c r="C1969" t="inlineStr">
        <is>
          <t>XRH24AC</t>
        </is>
      </c>
      <c r="D1969" t="inlineStr">
        <is>
          <t>attenuation resistivity</t>
        </is>
      </c>
      <c r="E1969" t="inlineStr">
        <is>
          <t>electrical resistivity</t>
        </is>
      </c>
      <c r="F1969" t="inlineStr">
        <is>
          <t>-</t>
        </is>
      </c>
      <c r="G1969" t="inlineStr">
        <is>
          <t>Average 24-inch 2-MHz Attenuation Resistivity, Borehole Corrected</t>
        </is>
      </c>
    </row>
    <row r="1970">
      <c r="A1970" t="n">
        <v>467</v>
      </c>
      <c r="B1970" s="4" t="inlineStr">
        <is>
          <t>Halliburton Sperry Drilling Services</t>
        </is>
      </c>
      <c r="C1970" t="inlineStr">
        <is>
          <t>XRH24AC-T</t>
        </is>
      </c>
      <c r="D1970" t="inlineStr">
        <is>
          <t>attenuation resistivity</t>
        </is>
      </c>
      <c r="E1970" t="inlineStr">
        <is>
          <t>electrical resistivity</t>
        </is>
      </c>
      <c r="F1970" t="inlineStr">
        <is>
          <t>-</t>
        </is>
      </c>
      <c r="G1970" t="inlineStr">
        <is>
          <t>Average 24-inch 2-MHz Attenuation Resistivity, Borehole Corrected, Real Time</t>
        </is>
      </c>
    </row>
    <row r="1971">
      <c r="A1971" t="n">
        <v>467</v>
      </c>
      <c r="B1971" s="4" t="inlineStr">
        <is>
          <t>Halliburton Sperry Drilling Services</t>
        </is>
      </c>
      <c r="C1971" t="inlineStr">
        <is>
          <t>XRH24AH</t>
        </is>
      </c>
      <c r="D1971" t="inlineStr">
        <is>
          <t>attenuation resistivity</t>
        </is>
      </c>
      <c r="E1971" t="inlineStr">
        <is>
          <t>electrical resistivity</t>
        </is>
      </c>
      <c r="F1971" t="inlineStr">
        <is>
          <t>-</t>
        </is>
      </c>
      <c r="G1971" t="inlineStr">
        <is>
          <t>24-inch 2-MHz Attenuation Resistivity, High-Side Reference</t>
        </is>
      </c>
    </row>
    <row r="1972">
      <c r="A1972" t="n">
        <v>467</v>
      </c>
      <c r="B1972" s="4" t="inlineStr">
        <is>
          <t>Halliburton Sperry Drilling Services</t>
        </is>
      </c>
      <c r="C1972" t="inlineStr">
        <is>
          <t>XRH24AH-T</t>
        </is>
      </c>
      <c r="D1972" t="inlineStr">
        <is>
          <t>attenuation resistivity</t>
        </is>
      </c>
      <c r="E1972" t="inlineStr">
        <is>
          <t>electrical resistivity</t>
        </is>
      </c>
      <c r="F1972" t="inlineStr">
        <is>
          <t>-</t>
        </is>
      </c>
      <c r="G1972" t="inlineStr">
        <is>
          <t>24-inch 2-MHz Attenuation Resistivity High-Side Reference, Real Time</t>
        </is>
      </c>
    </row>
    <row r="1973">
      <c r="A1973" t="n">
        <v>467</v>
      </c>
      <c r="B1973" s="4" t="inlineStr">
        <is>
          <t>Halliburton Sperry Drilling Services</t>
        </is>
      </c>
      <c r="C1973" t="inlineStr">
        <is>
          <t>XRH24AM</t>
        </is>
      </c>
      <c r="D1973" t="inlineStr">
        <is>
          <t>attenuation resistivity</t>
        </is>
      </c>
      <c r="E1973" t="inlineStr">
        <is>
          <t>electrical resistivity</t>
        </is>
      </c>
      <c r="F1973" t="inlineStr">
        <is>
          <t>-</t>
        </is>
      </c>
      <c r="G1973" t="inlineStr">
        <is>
          <t>24-inch 2-MHz Attenuation Resistivity, Magnetic North Reference</t>
        </is>
      </c>
    </row>
    <row r="1974">
      <c r="A1974" t="n">
        <v>467</v>
      </c>
      <c r="B1974" s="4" t="inlineStr">
        <is>
          <t>Halliburton Sperry Drilling Services</t>
        </is>
      </c>
      <c r="C1974" t="inlineStr">
        <is>
          <t>XRH24AM-T</t>
        </is>
      </c>
      <c r="D1974" t="inlineStr">
        <is>
          <t>attenuation resistivity</t>
        </is>
      </c>
      <c r="E1974" t="inlineStr">
        <is>
          <t>electrical resistivity</t>
        </is>
      </c>
      <c r="F1974" t="inlineStr">
        <is>
          <t>-</t>
        </is>
      </c>
      <c r="G1974" t="inlineStr">
        <is>
          <t>24-inch 2-MHz Attenuation Resistivity, Magnetic North Reference, Real Time</t>
        </is>
      </c>
    </row>
    <row r="1975">
      <c r="A1975" t="n">
        <v>467</v>
      </c>
      <c r="B1975" s="4" t="inlineStr">
        <is>
          <t>Halliburton Sperry Drilling Services</t>
        </is>
      </c>
      <c r="C1975" t="inlineStr">
        <is>
          <t>XRH24A-T</t>
        </is>
      </c>
      <c r="D1975" t="inlineStr">
        <is>
          <t>attenuation resistivity</t>
        </is>
      </c>
      <c r="E1975" t="inlineStr">
        <is>
          <t>electrical resistivity</t>
        </is>
      </c>
      <c r="F1975" t="inlineStr">
        <is>
          <t>-</t>
        </is>
      </c>
      <c r="G1975" t="inlineStr">
        <is>
          <t>Average 24-inch 2-MHz Attenuation Resistivity, Real Time</t>
        </is>
      </c>
    </row>
    <row r="1976">
      <c r="A1976" t="n">
        <v>467</v>
      </c>
      <c r="B1976" s="4" t="inlineStr">
        <is>
          <t>Halliburton Sperry Drilling Services</t>
        </is>
      </c>
      <c r="C1976" t="inlineStr">
        <is>
          <t>XRH24P</t>
        </is>
      </c>
      <c r="D1976" t="inlineStr">
        <is>
          <t>phase shift resistivity</t>
        </is>
      </c>
      <c r="E1976" t="inlineStr">
        <is>
          <t>electrical resistivity</t>
        </is>
      </c>
      <c r="F1976" t="inlineStr">
        <is>
          <t>-</t>
        </is>
      </c>
      <c r="G1976" t="inlineStr">
        <is>
          <t>Average 24-inch 2-MHz Phase Resistivity</t>
        </is>
      </c>
    </row>
    <row r="1977">
      <c r="A1977" t="n">
        <v>467</v>
      </c>
      <c r="B1977" s="4" t="inlineStr">
        <is>
          <t>Halliburton Sperry Drilling Services</t>
        </is>
      </c>
      <c r="C1977" t="inlineStr">
        <is>
          <t>XRH24PC</t>
        </is>
      </c>
      <c r="D1977" t="inlineStr">
        <is>
          <t>phase shift resistivity</t>
        </is>
      </c>
      <c r="E1977" t="inlineStr">
        <is>
          <t>electrical resistivity</t>
        </is>
      </c>
      <c r="F1977" t="inlineStr">
        <is>
          <t>-</t>
        </is>
      </c>
      <c r="G1977" t="inlineStr">
        <is>
          <t>Average 24-inch 2-MHz Phase Resistivity, Borehole Corrected</t>
        </is>
      </c>
    </row>
    <row r="1978">
      <c r="A1978" t="n">
        <v>467</v>
      </c>
      <c r="B1978" s="4" t="inlineStr">
        <is>
          <t>Halliburton Sperry Drilling Services</t>
        </is>
      </c>
      <c r="C1978" t="inlineStr">
        <is>
          <t>XRH24PC-T</t>
        </is>
      </c>
      <c r="D1978" t="inlineStr">
        <is>
          <t>phase shift resistivity</t>
        </is>
      </c>
      <c r="E1978" t="inlineStr">
        <is>
          <t>electrical resistivity</t>
        </is>
      </c>
      <c r="F1978" t="inlineStr">
        <is>
          <t>-</t>
        </is>
      </c>
      <c r="G1978" t="inlineStr">
        <is>
          <t>Average 24-inch 2-MHz Phase Resistivity, Borehole Corrected, Real Time</t>
        </is>
      </c>
    </row>
    <row r="1979">
      <c r="A1979" t="n">
        <v>467</v>
      </c>
      <c r="B1979" s="4" t="inlineStr">
        <is>
          <t>Halliburton Sperry Drilling Services</t>
        </is>
      </c>
      <c r="C1979" t="inlineStr">
        <is>
          <t>XRH24PH</t>
        </is>
      </c>
      <c r="D1979" t="inlineStr">
        <is>
          <t>phase shift resistivity</t>
        </is>
      </c>
      <c r="E1979" t="inlineStr">
        <is>
          <t>electrical resistivity</t>
        </is>
      </c>
      <c r="F1979" t="inlineStr">
        <is>
          <t>-</t>
        </is>
      </c>
      <c r="G1979" t="inlineStr">
        <is>
          <t>24-inch 2-MHz Phase Resistivity, High-Side Reference</t>
        </is>
      </c>
    </row>
    <row r="1980">
      <c r="A1980" t="n">
        <v>467</v>
      </c>
      <c r="B1980" s="4" t="inlineStr">
        <is>
          <t>Halliburton Sperry Drilling Services</t>
        </is>
      </c>
      <c r="C1980" t="inlineStr">
        <is>
          <t>XRH24PH-T</t>
        </is>
      </c>
      <c r="D1980" t="inlineStr">
        <is>
          <t>phase shift resistivity</t>
        </is>
      </c>
      <c r="E1980" t="inlineStr">
        <is>
          <t>electrical resistivity</t>
        </is>
      </c>
      <c r="F1980" t="inlineStr">
        <is>
          <t>-</t>
        </is>
      </c>
      <c r="G1980" t="inlineStr">
        <is>
          <t>24-inch 2-MHz Phase Resistivity High-Side Reference, Real Time</t>
        </is>
      </c>
    </row>
    <row r="1981">
      <c r="A1981" t="n">
        <v>467</v>
      </c>
      <c r="B1981" s="4" t="inlineStr">
        <is>
          <t>Halliburton Sperry Drilling Services</t>
        </is>
      </c>
      <c r="C1981" t="inlineStr">
        <is>
          <t>XRH24PM</t>
        </is>
      </c>
      <c r="D1981" t="inlineStr">
        <is>
          <t>phase shift resistivity</t>
        </is>
      </c>
      <c r="E1981" t="inlineStr">
        <is>
          <t>electrical resistivity</t>
        </is>
      </c>
      <c r="F1981" t="inlineStr">
        <is>
          <t>-</t>
        </is>
      </c>
      <c r="G1981" t="inlineStr">
        <is>
          <t>24-inch 2-MHz Phase Resistivity, Magnetic North Reference</t>
        </is>
      </c>
    </row>
    <row r="1982">
      <c r="A1982" t="n">
        <v>467</v>
      </c>
      <c r="B1982" s="4" t="inlineStr">
        <is>
          <t>Halliburton Sperry Drilling Services</t>
        </is>
      </c>
      <c r="C1982" t="inlineStr">
        <is>
          <t>XRH24PM-T</t>
        </is>
      </c>
      <c r="D1982" t="inlineStr">
        <is>
          <t>phase shift resistivity</t>
        </is>
      </c>
      <c r="E1982" t="inlineStr">
        <is>
          <t>electrical resistivity</t>
        </is>
      </c>
      <c r="F1982" t="inlineStr">
        <is>
          <t>-</t>
        </is>
      </c>
      <c r="G1982" t="inlineStr">
        <is>
          <t>24-inch 2-MHz Phase Resistivity, Magnetic North Reference, Real Time</t>
        </is>
      </c>
    </row>
    <row r="1983">
      <c r="A1983" t="n">
        <v>467</v>
      </c>
      <c r="B1983" s="4" t="inlineStr">
        <is>
          <t>Halliburton Sperry Drilling Services</t>
        </is>
      </c>
      <c r="C1983" t="inlineStr">
        <is>
          <t>XRH24P-T</t>
        </is>
      </c>
      <c r="D1983" t="inlineStr">
        <is>
          <t>phase shift resistivity</t>
        </is>
      </c>
      <c r="E1983" t="inlineStr">
        <is>
          <t>electrical resistivity</t>
        </is>
      </c>
      <c r="F1983" t="inlineStr">
        <is>
          <t>-</t>
        </is>
      </c>
      <c r="G1983" t="inlineStr">
        <is>
          <t>Average 24-inch 2-MHz Phase Resistivity, Real Time</t>
        </is>
      </c>
    </row>
    <row r="1984">
      <c r="A1984" t="n">
        <v>467</v>
      </c>
      <c r="B1984" s="4" t="inlineStr">
        <is>
          <t>Halliburton Sperry Drilling Services</t>
        </is>
      </c>
      <c r="C1984" t="inlineStr">
        <is>
          <t>XRH32A</t>
        </is>
      </c>
      <c r="D1984" t="inlineStr">
        <is>
          <t>attenuation resistivity</t>
        </is>
      </c>
      <c r="E1984" t="inlineStr">
        <is>
          <t>electrical resistivity</t>
        </is>
      </c>
      <c r="F1984" t="inlineStr">
        <is>
          <t>-</t>
        </is>
      </c>
      <c r="G1984" t="inlineStr">
        <is>
          <t>Average 32-inch 2-MHz Attenuation Resistivity</t>
        </is>
      </c>
    </row>
    <row r="1985">
      <c r="A1985" t="n">
        <v>467</v>
      </c>
      <c r="B1985" s="4" t="inlineStr">
        <is>
          <t>Halliburton Sperry Drilling Services</t>
        </is>
      </c>
      <c r="C1985" t="inlineStr">
        <is>
          <t>XRH32AC</t>
        </is>
      </c>
      <c r="D1985" t="inlineStr">
        <is>
          <t>attenuation resistivity</t>
        </is>
      </c>
      <c r="E1985" t="inlineStr">
        <is>
          <t>electrical resistivity</t>
        </is>
      </c>
      <c r="F1985" t="inlineStr">
        <is>
          <t>-</t>
        </is>
      </c>
      <c r="G1985" t="inlineStr">
        <is>
          <t>Average 32-inch 2-MHz Attenuation Resistivity, Borehole Corrected</t>
        </is>
      </c>
    </row>
    <row r="1986">
      <c r="A1986" t="n">
        <v>467</v>
      </c>
      <c r="B1986" s="4" t="inlineStr">
        <is>
          <t>Halliburton Sperry Drilling Services</t>
        </is>
      </c>
      <c r="C1986" t="inlineStr">
        <is>
          <t>XRH32AC-T</t>
        </is>
      </c>
      <c r="D1986" t="inlineStr">
        <is>
          <t>attenuation resistivity</t>
        </is>
      </c>
      <c r="E1986" t="inlineStr">
        <is>
          <t>electrical resistivity</t>
        </is>
      </c>
      <c r="F1986" t="inlineStr">
        <is>
          <t>-</t>
        </is>
      </c>
      <c r="G1986" t="inlineStr">
        <is>
          <t>Average 32-inch 2-MHz Attenuation Resistivity, Borehole Corrected, Real Time</t>
        </is>
      </c>
    </row>
    <row r="1987">
      <c r="A1987" t="n">
        <v>467</v>
      </c>
      <c r="B1987" s="4" t="inlineStr">
        <is>
          <t>Halliburton Sperry Drilling Services</t>
        </is>
      </c>
      <c r="C1987" t="inlineStr">
        <is>
          <t>XRH32AH</t>
        </is>
      </c>
      <c r="D1987" t="inlineStr">
        <is>
          <t>attenuation resistivity</t>
        </is>
      </c>
      <c r="E1987" t="inlineStr">
        <is>
          <t>electrical resistivity</t>
        </is>
      </c>
      <c r="F1987" t="inlineStr">
        <is>
          <t>-</t>
        </is>
      </c>
      <c r="G1987" t="inlineStr">
        <is>
          <t>32-inch 2-MHz Attenuation Resistivity, High-Side Reference</t>
        </is>
      </c>
    </row>
    <row r="1988">
      <c r="A1988" t="n">
        <v>467</v>
      </c>
      <c r="B1988" s="4" t="inlineStr">
        <is>
          <t>Halliburton Sperry Drilling Services</t>
        </is>
      </c>
      <c r="C1988" t="inlineStr">
        <is>
          <t>XRH32AH-T</t>
        </is>
      </c>
      <c r="D1988" t="inlineStr">
        <is>
          <t>attenuation resistivity</t>
        </is>
      </c>
      <c r="E1988" t="inlineStr">
        <is>
          <t>electrical resistivity</t>
        </is>
      </c>
      <c r="F1988" t="inlineStr">
        <is>
          <t>-</t>
        </is>
      </c>
      <c r="G1988" t="inlineStr">
        <is>
          <t>32-inch 2-MHz Attenuation Resistivity High-Side Reference, Real Time</t>
        </is>
      </c>
    </row>
    <row r="1989">
      <c r="A1989" t="n">
        <v>467</v>
      </c>
      <c r="B1989" s="4" t="inlineStr">
        <is>
          <t>Halliburton Sperry Drilling Services</t>
        </is>
      </c>
      <c r="C1989" t="inlineStr">
        <is>
          <t>XRH32AM</t>
        </is>
      </c>
      <c r="D1989" t="inlineStr">
        <is>
          <t>attenuation resistivity</t>
        </is>
      </c>
      <c r="E1989" t="inlineStr">
        <is>
          <t>electrical resistivity</t>
        </is>
      </c>
      <c r="F1989" t="inlineStr">
        <is>
          <t>-</t>
        </is>
      </c>
      <c r="G1989" t="inlineStr">
        <is>
          <t>32-inch 2-MHz Attenuation Resistivity, Magnetic North Reference</t>
        </is>
      </c>
    </row>
    <row r="1990">
      <c r="A1990" t="n">
        <v>467</v>
      </c>
      <c r="B1990" s="4" t="inlineStr">
        <is>
          <t>Halliburton Sperry Drilling Services</t>
        </is>
      </c>
      <c r="C1990" t="inlineStr">
        <is>
          <t>XRH32AM-T</t>
        </is>
      </c>
      <c r="D1990" t="inlineStr">
        <is>
          <t>attenuation resistivity</t>
        </is>
      </c>
      <c r="E1990" t="inlineStr">
        <is>
          <t>electrical resistivity</t>
        </is>
      </c>
      <c r="F1990" t="inlineStr">
        <is>
          <t>-</t>
        </is>
      </c>
      <c r="G1990" t="inlineStr">
        <is>
          <t>32-inch 2-MHz Attenuation Resistivity, Magnetic North Reference, Real Time</t>
        </is>
      </c>
    </row>
    <row r="1991">
      <c r="A1991" t="n">
        <v>467</v>
      </c>
      <c r="B1991" s="4" t="inlineStr">
        <is>
          <t>Halliburton Sperry Drilling Services</t>
        </is>
      </c>
      <c r="C1991" t="inlineStr">
        <is>
          <t>XRH32A-T</t>
        </is>
      </c>
      <c r="D1991" t="inlineStr">
        <is>
          <t>attenuation resistivity</t>
        </is>
      </c>
      <c r="E1991" t="inlineStr">
        <is>
          <t>electrical resistivity</t>
        </is>
      </c>
      <c r="F1991" t="inlineStr">
        <is>
          <t>-</t>
        </is>
      </c>
      <c r="G1991" t="inlineStr">
        <is>
          <t>Average 32-inch 2-MHz Attenuation Resistivity, Real Time</t>
        </is>
      </c>
    </row>
    <row r="1992">
      <c r="A1992" t="n">
        <v>467</v>
      </c>
      <c r="B1992" s="4" t="inlineStr">
        <is>
          <t>Halliburton Sperry Drilling Services</t>
        </is>
      </c>
      <c r="C1992" t="inlineStr">
        <is>
          <t>XRH32P</t>
        </is>
      </c>
      <c r="D1992" t="inlineStr">
        <is>
          <t>phase shift resistivity</t>
        </is>
      </c>
      <c r="E1992" t="inlineStr">
        <is>
          <t>electrical resistivity</t>
        </is>
      </c>
      <c r="F1992" t="inlineStr">
        <is>
          <t>-</t>
        </is>
      </c>
      <c r="G1992" t="inlineStr">
        <is>
          <t>Average 32-inch 2-MHz Phase Resistivity</t>
        </is>
      </c>
    </row>
    <row r="1993">
      <c r="A1993" t="n">
        <v>467</v>
      </c>
      <c r="B1993" s="4" t="inlineStr">
        <is>
          <t>Halliburton Sperry Drilling Services</t>
        </is>
      </c>
      <c r="C1993" t="inlineStr">
        <is>
          <t>XRH32PC</t>
        </is>
      </c>
      <c r="D1993" t="inlineStr">
        <is>
          <t>phase shift resistivity</t>
        </is>
      </c>
      <c r="E1993" t="inlineStr">
        <is>
          <t>electrical resistivity</t>
        </is>
      </c>
      <c r="F1993" t="inlineStr">
        <is>
          <t>-</t>
        </is>
      </c>
      <c r="G1993" t="inlineStr">
        <is>
          <t>Average 32-inch 2-MHz Phase Resistivity, Borehole Corrected</t>
        </is>
      </c>
    </row>
    <row r="1994">
      <c r="A1994" t="n">
        <v>467</v>
      </c>
      <c r="B1994" s="4" t="inlineStr">
        <is>
          <t>Halliburton Sperry Drilling Services</t>
        </is>
      </c>
      <c r="C1994" t="inlineStr">
        <is>
          <t>XRH32PC-T</t>
        </is>
      </c>
      <c r="D1994" t="inlineStr">
        <is>
          <t>phase shift resistivity</t>
        </is>
      </c>
      <c r="E1994" t="inlineStr">
        <is>
          <t>electrical resistivity</t>
        </is>
      </c>
      <c r="F1994" t="inlineStr">
        <is>
          <t>-</t>
        </is>
      </c>
      <c r="G1994" t="inlineStr">
        <is>
          <t>Average 32-inch 2-MHz Phase Resistivity, Borehole Corrected, Real Time</t>
        </is>
      </c>
    </row>
    <row r="1995">
      <c r="A1995" t="n">
        <v>467</v>
      </c>
      <c r="B1995" s="4" t="inlineStr">
        <is>
          <t>Halliburton Sperry Drilling Services</t>
        </is>
      </c>
      <c r="C1995" t="inlineStr">
        <is>
          <t>XRH32PH</t>
        </is>
      </c>
      <c r="D1995" t="inlineStr">
        <is>
          <t>phase shift resistivity</t>
        </is>
      </c>
      <c r="E1995" t="inlineStr">
        <is>
          <t>electrical resistivity</t>
        </is>
      </c>
      <c r="F1995" t="inlineStr">
        <is>
          <t>-</t>
        </is>
      </c>
      <c r="G1995" t="inlineStr">
        <is>
          <t>32-inch 2-MHz Phase Resistivity, High-Side Reference</t>
        </is>
      </c>
    </row>
    <row r="1996">
      <c r="A1996" t="n">
        <v>467</v>
      </c>
      <c r="B1996" s="4" t="inlineStr">
        <is>
          <t>Halliburton Sperry Drilling Services</t>
        </is>
      </c>
      <c r="C1996" t="inlineStr">
        <is>
          <t>XRH32PH-T</t>
        </is>
      </c>
      <c r="D1996" t="inlineStr">
        <is>
          <t>phase shift resistivity</t>
        </is>
      </c>
      <c r="E1996" t="inlineStr">
        <is>
          <t>electrical resistivity</t>
        </is>
      </c>
      <c r="F1996" t="inlineStr">
        <is>
          <t>-</t>
        </is>
      </c>
      <c r="G1996" t="inlineStr">
        <is>
          <t>32-inch 2-MHz Phase Resistivity High-Side Reference, Real Time</t>
        </is>
      </c>
    </row>
    <row r="1997">
      <c r="A1997" t="n">
        <v>467</v>
      </c>
      <c r="B1997" s="4" t="inlineStr">
        <is>
          <t>Halliburton Sperry Drilling Services</t>
        </is>
      </c>
      <c r="C1997" t="inlineStr">
        <is>
          <t>XRH32PM</t>
        </is>
      </c>
      <c r="D1997" t="inlineStr">
        <is>
          <t>phase shift resistivity</t>
        </is>
      </c>
      <c r="E1997" t="inlineStr">
        <is>
          <t>electrical resistivity</t>
        </is>
      </c>
      <c r="F1997" t="inlineStr">
        <is>
          <t>-</t>
        </is>
      </c>
      <c r="G1997" t="inlineStr">
        <is>
          <t>32-inch 2-MHz Phase Resistivity, Magnetic North Reference</t>
        </is>
      </c>
    </row>
    <row r="1998">
      <c r="A1998" t="n">
        <v>467</v>
      </c>
      <c r="B1998" s="4" t="inlineStr">
        <is>
          <t>Halliburton Sperry Drilling Services</t>
        </is>
      </c>
      <c r="C1998" t="inlineStr">
        <is>
          <t>XRH32PM-T</t>
        </is>
      </c>
      <c r="D1998" t="inlineStr">
        <is>
          <t>phase shift resistivity</t>
        </is>
      </c>
      <c r="E1998" t="inlineStr">
        <is>
          <t>electrical resistivity</t>
        </is>
      </c>
      <c r="F1998" t="inlineStr">
        <is>
          <t>-</t>
        </is>
      </c>
      <c r="G1998" t="inlineStr">
        <is>
          <t>32-inch 2-MHz Phase Resistivity, Magnetic North Reference, Real Time</t>
        </is>
      </c>
    </row>
    <row r="1999">
      <c r="A1999" t="n">
        <v>467</v>
      </c>
      <c r="B1999" s="4" t="inlineStr">
        <is>
          <t>Halliburton Sperry Drilling Services</t>
        </is>
      </c>
      <c r="C1999" t="inlineStr">
        <is>
          <t>XRH32P-T</t>
        </is>
      </c>
      <c r="D1999" t="inlineStr">
        <is>
          <t>phase shift resistivity</t>
        </is>
      </c>
      <c r="E1999" t="inlineStr">
        <is>
          <t>electrical resistivity</t>
        </is>
      </c>
      <c r="F1999" t="inlineStr">
        <is>
          <t>-</t>
        </is>
      </c>
      <c r="G1999" t="inlineStr">
        <is>
          <t>Average 32-inch 2-MHz Phase Resistivity, Real Time</t>
        </is>
      </c>
    </row>
    <row r="2000">
      <c r="A2000" t="n">
        <v>467</v>
      </c>
      <c r="B2000" s="4" t="inlineStr">
        <is>
          <t>Halliburton Sperry Drilling Services</t>
        </is>
      </c>
      <c r="C2000" t="inlineStr">
        <is>
          <t>XRINC</t>
        </is>
      </c>
      <c r="D2000" t="inlineStr">
        <is>
          <t>inclination</t>
        </is>
      </c>
      <c r="E2000" t="inlineStr">
        <is>
          <t>plane angle</t>
        </is>
      </c>
      <c r="F2000" t="inlineStr">
        <is>
          <t>-</t>
        </is>
      </c>
      <c r="G2000" t="inlineStr">
        <is>
          <t>Inclination</t>
        </is>
      </c>
    </row>
    <row r="2001">
      <c r="A2001" t="n">
        <v>467</v>
      </c>
      <c r="B2001" s="4" t="inlineStr">
        <is>
          <t>Halliburton Sperry Drilling Services</t>
        </is>
      </c>
      <c r="C2001" t="inlineStr">
        <is>
          <t>XRINC-T</t>
        </is>
      </c>
      <c r="D2001" t="inlineStr">
        <is>
          <t>inclination</t>
        </is>
      </c>
      <c r="E2001" t="inlineStr">
        <is>
          <t>plane angle</t>
        </is>
      </c>
      <c r="F2001" t="inlineStr">
        <is>
          <t>-</t>
        </is>
      </c>
      <c r="G2001" t="inlineStr">
        <is>
          <t>Inclination, Real Time</t>
        </is>
      </c>
    </row>
    <row r="2002">
      <c r="A2002" t="n">
        <v>467</v>
      </c>
      <c r="B2002" s="4" t="inlineStr">
        <is>
          <t>Halliburton Sperry Drilling Services</t>
        </is>
      </c>
      <c r="C2002" t="inlineStr">
        <is>
          <t>XRM16A</t>
        </is>
      </c>
      <c r="D2002" t="inlineStr">
        <is>
          <t>attenuation resistivity</t>
        </is>
      </c>
      <c r="E2002" t="inlineStr">
        <is>
          <t>electrical resistivity</t>
        </is>
      </c>
      <c r="F2002" t="inlineStr">
        <is>
          <t>-</t>
        </is>
      </c>
      <c r="G2002" t="inlineStr">
        <is>
          <t>Average 16-inch 500-kHz Attenuation Resistivity</t>
        </is>
      </c>
    </row>
    <row r="2003">
      <c r="A2003" t="n">
        <v>467</v>
      </c>
      <c r="B2003" s="4" t="inlineStr">
        <is>
          <t>Halliburton Sperry Drilling Services</t>
        </is>
      </c>
      <c r="C2003" t="inlineStr">
        <is>
          <t>XRM16AC</t>
        </is>
      </c>
      <c r="D2003" t="inlineStr">
        <is>
          <t>attenuation resistivity</t>
        </is>
      </c>
      <c r="E2003" t="inlineStr">
        <is>
          <t>electrical resistivity</t>
        </is>
      </c>
      <c r="F2003" t="inlineStr">
        <is>
          <t>-</t>
        </is>
      </c>
      <c r="G2003" t="inlineStr">
        <is>
          <t>Average 16-inch 500-kHz Attenuation Resistivity, Borehole Corrected</t>
        </is>
      </c>
    </row>
    <row r="2004">
      <c r="A2004" t="n">
        <v>467</v>
      </c>
      <c r="B2004" s="4" t="inlineStr">
        <is>
          <t>Halliburton Sperry Drilling Services</t>
        </is>
      </c>
      <c r="C2004" t="inlineStr">
        <is>
          <t>XRM16AC-T</t>
        </is>
      </c>
      <c r="D2004" t="inlineStr">
        <is>
          <t>attenuation resistivity</t>
        </is>
      </c>
      <c r="E2004" t="inlineStr">
        <is>
          <t>electrical resistivity</t>
        </is>
      </c>
      <c r="F2004" t="inlineStr">
        <is>
          <t>-</t>
        </is>
      </c>
      <c r="G2004" t="inlineStr">
        <is>
          <t>Average 16-inch 500-kHz Attenuation Resistivity, Borehole Corrected, Real Time</t>
        </is>
      </c>
    </row>
    <row r="2005">
      <c r="A2005" t="n">
        <v>467</v>
      </c>
      <c r="B2005" s="4" t="inlineStr">
        <is>
          <t>Halliburton Sperry Drilling Services</t>
        </is>
      </c>
      <c r="C2005" t="inlineStr">
        <is>
          <t>XRM16AH</t>
        </is>
      </c>
      <c r="D2005" t="inlineStr">
        <is>
          <t>attenuation resistivity</t>
        </is>
      </c>
      <c r="E2005" t="inlineStr">
        <is>
          <t>electrical resistivity</t>
        </is>
      </c>
      <c r="F2005" t="inlineStr">
        <is>
          <t>-</t>
        </is>
      </c>
      <c r="G2005" t="inlineStr">
        <is>
          <t>16-inch 500-kHz Attenuation Resistivity, High-Side Reference</t>
        </is>
      </c>
    </row>
    <row r="2006">
      <c r="A2006" t="n">
        <v>467</v>
      </c>
      <c r="B2006" s="4" t="inlineStr">
        <is>
          <t>Halliburton Sperry Drilling Services</t>
        </is>
      </c>
      <c r="C2006" t="inlineStr">
        <is>
          <t>XRM16AH-T</t>
        </is>
      </c>
      <c r="D2006" t="inlineStr">
        <is>
          <t>attenuation resistivity</t>
        </is>
      </c>
      <c r="E2006" t="inlineStr">
        <is>
          <t>electrical resistivity</t>
        </is>
      </c>
      <c r="F2006" t="inlineStr">
        <is>
          <t>-</t>
        </is>
      </c>
      <c r="G2006" t="inlineStr">
        <is>
          <t>16-inch 500-kHz Attenuation Resistivity High-Side Reference, Real Time</t>
        </is>
      </c>
    </row>
    <row r="2007">
      <c r="A2007" t="n">
        <v>467</v>
      </c>
      <c r="B2007" s="4" t="inlineStr">
        <is>
          <t>Halliburton Sperry Drilling Services</t>
        </is>
      </c>
      <c r="C2007" t="inlineStr">
        <is>
          <t>XRM16AM</t>
        </is>
      </c>
      <c r="D2007" t="inlineStr">
        <is>
          <t>attenuation resistivity</t>
        </is>
      </c>
      <c r="E2007" t="inlineStr">
        <is>
          <t>electrical resistivity</t>
        </is>
      </c>
      <c r="F2007" t="inlineStr">
        <is>
          <t>-</t>
        </is>
      </c>
      <c r="G2007" t="inlineStr">
        <is>
          <t>16-inch 500-kHz Attenuation Resistivity, Magnetic North Reference</t>
        </is>
      </c>
    </row>
    <row r="2008">
      <c r="A2008" t="n">
        <v>467</v>
      </c>
      <c r="B2008" s="4" t="inlineStr">
        <is>
          <t>Halliburton Sperry Drilling Services</t>
        </is>
      </c>
      <c r="C2008" t="inlineStr">
        <is>
          <t>XRM16AM-T</t>
        </is>
      </c>
      <c r="D2008" t="inlineStr">
        <is>
          <t>attenuation resistivity</t>
        </is>
      </c>
      <c r="E2008" t="inlineStr">
        <is>
          <t>electrical resistivity</t>
        </is>
      </c>
      <c r="F2008" t="inlineStr">
        <is>
          <t>-</t>
        </is>
      </c>
      <c r="G2008" t="inlineStr">
        <is>
          <t>16-inch 500-kHz Attenuation Resistivity, Magnetic North Reference, Real Time</t>
        </is>
      </c>
    </row>
    <row r="2009">
      <c r="A2009" t="n">
        <v>467</v>
      </c>
      <c r="B2009" s="4" t="inlineStr">
        <is>
          <t>Halliburton Sperry Drilling Services</t>
        </is>
      </c>
      <c r="C2009" t="inlineStr">
        <is>
          <t>XRM16A-T</t>
        </is>
      </c>
      <c r="D2009" t="inlineStr">
        <is>
          <t>attenuation resistivity</t>
        </is>
      </c>
      <c r="E2009" t="inlineStr">
        <is>
          <t>electrical resistivity</t>
        </is>
      </c>
      <c r="F2009" t="inlineStr">
        <is>
          <t>-</t>
        </is>
      </c>
      <c r="G2009" t="inlineStr">
        <is>
          <t>Average 16-inch 500-kHz Attenuation Resistivity, Real Time</t>
        </is>
      </c>
    </row>
    <row r="2010">
      <c r="A2010" t="n">
        <v>467</v>
      </c>
      <c r="B2010" s="4" t="inlineStr">
        <is>
          <t>Halliburton Sperry Drilling Services</t>
        </is>
      </c>
      <c r="C2010" t="inlineStr">
        <is>
          <t>XRM16P</t>
        </is>
      </c>
      <c r="D2010" t="inlineStr">
        <is>
          <t>phase shift resistivity</t>
        </is>
      </c>
      <c r="E2010" t="inlineStr">
        <is>
          <t>electrical resistivity</t>
        </is>
      </c>
      <c r="F2010" t="inlineStr">
        <is>
          <t>-</t>
        </is>
      </c>
      <c r="G2010" t="inlineStr">
        <is>
          <t>Average 16-inch 500-kHz Phase Resistivity</t>
        </is>
      </c>
    </row>
    <row r="2011">
      <c r="A2011" t="n">
        <v>467</v>
      </c>
      <c r="B2011" s="4" t="inlineStr">
        <is>
          <t>Halliburton Sperry Drilling Services</t>
        </is>
      </c>
      <c r="C2011" t="inlineStr">
        <is>
          <t>XRM16PC</t>
        </is>
      </c>
      <c r="D2011" t="inlineStr">
        <is>
          <t>phase shift resistivity</t>
        </is>
      </c>
      <c r="E2011" t="inlineStr">
        <is>
          <t>electrical resistivity</t>
        </is>
      </c>
      <c r="F2011" t="inlineStr">
        <is>
          <t>-</t>
        </is>
      </c>
      <c r="G2011" t="inlineStr">
        <is>
          <t>Average 16-inch 500-kHz Phase Resistivity, Borehole Corrected</t>
        </is>
      </c>
    </row>
    <row r="2012">
      <c r="A2012" t="n">
        <v>467</v>
      </c>
      <c r="B2012" s="4" t="inlineStr">
        <is>
          <t>Halliburton Sperry Drilling Services</t>
        </is>
      </c>
      <c r="C2012" t="inlineStr">
        <is>
          <t>XRM16PC-T</t>
        </is>
      </c>
      <c r="D2012" t="inlineStr">
        <is>
          <t>phase shift resistivity</t>
        </is>
      </c>
      <c r="E2012" t="inlineStr">
        <is>
          <t>electrical resistivity</t>
        </is>
      </c>
      <c r="F2012" t="inlineStr">
        <is>
          <t>-</t>
        </is>
      </c>
      <c r="G2012" t="inlineStr">
        <is>
          <t>Average 16-inch 500-kHz Phase Resistivity, Borehole Corrected, Real Time</t>
        </is>
      </c>
    </row>
    <row r="2013">
      <c r="A2013" t="n">
        <v>467</v>
      </c>
      <c r="B2013" s="4" t="inlineStr">
        <is>
          <t>Halliburton Sperry Drilling Services</t>
        </is>
      </c>
      <c r="C2013" t="inlineStr">
        <is>
          <t>XRM16PH</t>
        </is>
      </c>
      <c r="D2013" t="inlineStr">
        <is>
          <t>phase shift resistivity</t>
        </is>
      </c>
      <c r="E2013" t="inlineStr">
        <is>
          <t>electrical resistivity</t>
        </is>
      </c>
      <c r="F2013" t="inlineStr">
        <is>
          <t>-</t>
        </is>
      </c>
      <c r="G2013" t="inlineStr">
        <is>
          <t>16-inch 500-kHz Phase Resistivity, High-Side Reference</t>
        </is>
      </c>
    </row>
    <row r="2014">
      <c r="A2014" t="n">
        <v>467</v>
      </c>
      <c r="B2014" s="4" t="inlineStr">
        <is>
          <t>Halliburton Sperry Drilling Services</t>
        </is>
      </c>
      <c r="C2014" t="inlineStr">
        <is>
          <t>XRM16PH-T</t>
        </is>
      </c>
      <c r="D2014" t="inlineStr">
        <is>
          <t>phase shift resistivity</t>
        </is>
      </c>
      <c r="E2014" t="inlineStr">
        <is>
          <t>electrical resistivity</t>
        </is>
      </c>
      <c r="F2014" t="inlineStr">
        <is>
          <t>-</t>
        </is>
      </c>
      <c r="G2014" t="inlineStr">
        <is>
          <t>16-inch 500-kHz Phase Resistivity High-Side Reference, Real Time</t>
        </is>
      </c>
    </row>
    <row r="2015">
      <c r="A2015" t="n">
        <v>467</v>
      </c>
      <c r="B2015" s="4" t="inlineStr">
        <is>
          <t>Halliburton Sperry Drilling Services</t>
        </is>
      </c>
      <c r="C2015" t="inlineStr">
        <is>
          <t>XRM16PM</t>
        </is>
      </c>
      <c r="D2015" t="inlineStr">
        <is>
          <t>phase shift resistivity</t>
        </is>
      </c>
      <c r="E2015" t="inlineStr">
        <is>
          <t>electrical resistivity</t>
        </is>
      </c>
      <c r="F2015" t="inlineStr">
        <is>
          <t>-</t>
        </is>
      </c>
      <c r="G2015" t="inlineStr">
        <is>
          <t>16-inch 500-kHz Phase Resistivity, Magnetic North Reference</t>
        </is>
      </c>
    </row>
    <row r="2016">
      <c r="A2016" t="n">
        <v>467</v>
      </c>
      <c r="B2016" s="4" t="inlineStr">
        <is>
          <t>Halliburton Sperry Drilling Services</t>
        </is>
      </c>
      <c r="C2016" t="inlineStr">
        <is>
          <t>XRM16PM-T</t>
        </is>
      </c>
      <c r="D2016" t="inlineStr">
        <is>
          <t>phase shift resistivity</t>
        </is>
      </c>
      <c r="E2016" t="inlineStr">
        <is>
          <t>electrical resistivity</t>
        </is>
      </c>
      <c r="F2016" t="inlineStr">
        <is>
          <t>-</t>
        </is>
      </c>
      <c r="G2016" t="inlineStr">
        <is>
          <t>16-inch 500-kHz Phase Resistivity, Magnetic North Reference, Real Time</t>
        </is>
      </c>
    </row>
    <row r="2017">
      <c r="A2017" t="n">
        <v>467</v>
      </c>
      <c r="B2017" s="4" t="inlineStr">
        <is>
          <t>Halliburton Sperry Drilling Services</t>
        </is>
      </c>
      <c r="C2017" t="inlineStr">
        <is>
          <t>XRM16P-T</t>
        </is>
      </c>
      <c r="D2017" t="inlineStr">
        <is>
          <t>phase shift resistivity</t>
        </is>
      </c>
      <c r="E2017" t="inlineStr">
        <is>
          <t>electrical resistivity</t>
        </is>
      </c>
      <c r="F2017" t="inlineStr">
        <is>
          <t>-</t>
        </is>
      </c>
      <c r="G2017" t="inlineStr">
        <is>
          <t>Average 16-inch 500-kHz Phase Resistivity, Real Time</t>
        </is>
      </c>
    </row>
    <row r="2018">
      <c r="A2018" t="n">
        <v>467</v>
      </c>
      <c r="B2018" s="4" t="inlineStr">
        <is>
          <t>Halliburton Sperry Drilling Services</t>
        </is>
      </c>
      <c r="C2018" t="inlineStr">
        <is>
          <t>XRM24A</t>
        </is>
      </c>
      <c r="D2018" t="inlineStr">
        <is>
          <t>attenuation resistivity</t>
        </is>
      </c>
      <c r="E2018" t="inlineStr">
        <is>
          <t>electrical resistivity</t>
        </is>
      </c>
      <c r="F2018" t="inlineStr">
        <is>
          <t>-</t>
        </is>
      </c>
      <c r="G2018" t="inlineStr">
        <is>
          <t>Average 24-inch 500-kHz Attenuation Resistivity</t>
        </is>
      </c>
    </row>
    <row r="2019">
      <c r="A2019" t="n">
        <v>467</v>
      </c>
      <c r="B2019" s="4" t="inlineStr">
        <is>
          <t>Halliburton Sperry Drilling Services</t>
        </is>
      </c>
      <c r="C2019" t="inlineStr">
        <is>
          <t>XRM24AC</t>
        </is>
      </c>
      <c r="D2019" t="inlineStr">
        <is>
          <t>attenuation resistivity</t>
        </is>
      </c>
      <c r="E2019" t="inlineStr">
        <is>
          <t>electrical resistivity</t>
        </is>
      </c>
      <c r="F2019" t="inlineStr">
        <is>
          <t>-</t>
        </is>
      </c>
      <c r="G2019" t="inlineStr">
        <is>
          <t>Average 24-inch 500-kHz Attenuation Resistivity, Borehole Corrected</t>
        </is>
      </c>
    </row>
    <row r="2020">
      <c r="A2020" t="n">
        <v>467</v>
      </c>
      <c r="B2020" s="4" t="inlineStr">
        <is>
          <t>Halliburton Sperry Drilling Services</t>
        </is>
      </c>
      <c r="C2020" t="inlineStr">
        <is>
          <t>XRM24AC-T</t>
        </is>
      </c>
      <c r="D2020" t="inlineStr">
        <is>
          <t>attenuation resistivity</t>
        </is>
      </c>
      <c r="E2020" t="inlineStr">
        <is>
          <t>electrical resistivity</t>
        </is>
      </c>
      <c r="F2020" t="inlineStr">
        <is>
          <t>-</t>
        </is>
      </c>
      <c r="G2020" t="inlineStr">
        <is>
          <t>Average 24-inch 500-kHz Attenuation Resistivity, Borehole Corrected, Real Time</t>
        </is>
      </c>
    </row>
    <row r="2021">
      <c r="A2021" t="n">
        <v>467</v>
      </c>
      <c r="B2021" s="4" t="inlineStr">
        <is>
          <t>Halliburton Sperry Drilling Services</t>
        </is>
      </c>
      <c r="C2021" t="inlineStr">
        <is>
          <t>XRM24AH</t>
        </is>
      </c>
      <c r="D2021" t="inlineStr">
        <is>
          <t>attenuation resistivity</t>
        </is>
      </c>
      <c r="E2021" t="inlineStr">
        <is>
          <t>electrical resistivity</t>
        </is>
      </c>
      <c r="F2021" t="inlineStr">
        <is>
          <t>-</t>
        </is>
      </c>
      <c r="G2021" t="inlineStr">
        <is>
          <t>24-inch 500-kHz Attenuation Resistivity, High-Side Reference</t>
        </is>
      </c>
    </row>
    <row r="2022">
      <c r="A2022" t="n">
        <v>467</v>
      </c>
      <c r="B2022" s="4" t="inlineStr">
        <is>
          <t>Halliburton Sperry Drilling Services</t>
        </is>
      </c>
      <c r="C2022" t="inlineStr">
        <is>
          <t>XRM24AH-T</t>
        </is>
      </c>
      <c r="D2022" t="inlineStr">
        <is>
          <t>attenuation resistivity</t>
        </is>
      </c>
      <c r="E2022" t="inlineStr">
        <is>
          <t>electrical resistivity</t>
        </is>
      </c>
      <c r="F2022" t="inlineStr">
        <is>
          <t>-</t>
        </is>
      </c>
      <c r="G2022" t="inlineStr">
        <is>
          <t>24-inch 500-kHz Attenuation Resistivity High-Side Reference, Real Time</t>
        </is>
      </c>
    </row>
    <row r="2023">
      <c r="A2023" t="n">
        <v>467</v>
      </c>
      <c r="B2023" s="4" t="inlineStr">
        <is>
          <t>Halliburton Sperry Drilling Services</t>
        </is>
      </c>
      <c r="C2023" t="inlineStr">
        <is>
          <t>XRM24AM</t>
        </is>
      </c>
      <c r="D2023" t="inlineStr">
        <is>
          <t>attenuation resistivity</t>
        </is>
      </c>
      <c r="E2023" t="inlineStr">
        <is>
          <t>electrical resistivity</t>
        </is>
      </c>
      <c r="F2023" t="inlineStr">
        <is>
          <t>-</t>
        </is>
      </c>
      <c r="G2023" t="inlineStr">
        <is>
          <t>24-inch 500-kHz Attenuation Resistivity, Magnetic North Reference</t>
        </is>
      </c>
    </row>
    <row r="2024">
      <c r="A2024" t="n">
        <v>467</v>
      </c>
      <c r="B2024" s="4" t="inlineStr">
        <is>
          <t>Halliburton Sperry Drilling Services</t>
        </is>
      </c>
      <c r="C2024" t="inlineStr">
        <is>
          <t>XRM24AM-T</t>
        </is>
      </c>
      <c r="D2024" t="inlineStr">
        <is>
          <t>attenuation resistivity</t>
        </is>
      </c>
      <c r="E2024" t="inlineStr">
        <is>
          <t>electrical resistivity</t>
        </is>
      </c>
      <c r="F2024" t="inlineStr">
        <is>
          <t>-</t>
        </is>
      </c>
      <c r="G2024" t="inlineStr">
        <is>
          <t>24-inch 500-kHz Attenuation Resistivity, Magnetic North Reference, Real Time</t>
        </is>
      </c>
    </row>
    <row r="2025">
      <c r="A2025" t="n">
        <v>467</v>
      </c>
      <c r="B2025" s="4" t="inlineStr">
        <is>
          <t>Halliburton Sperry Drilling Services</t>
        </is>
      </c>
      <c r="C2025" t="inlineStr">
        <is>
          <t>XRM24A-T</t>
        </is>
      </c>
      <c r="D2025" t="inlineStr">
        <is>
          <t>attenuation resistivity</t>
        </is>
      </c>
      <c r="E2025" t="inlineStr">
        <is>
          <t>electrical resistivity</t>
        </is>
      </c>
      <c r="F2025" t="inlineStr">
        <is>
          <t>-</t>
        </is>
      </c>
      <c r="G2025" t="inlineStr">
        <is>
          <t>Average 24-inch 500-kHz Attenuation Resistivity, Real Time</t>
        </is>
      </c>
    </row>
    <row r="2026">
      <c r="A2026" t="n">
        <v>467</v>
      </c>
      <c r="B2026" s="4" t="inlineStr">
        <is>
          <t>Halliburton Sperry Drilling Services</t>
        </is>
      </c>
      <c r="C2026" t="inlineStr">
        <is>
          <t>XRM24P</t>
        </is>
      </c>
      <c r="D2026" t="inlineStr">
        <is>
          <t>phase shift resistivity</t>
        </is>
      </c>
      <c r="E2026" t="inlineStr">
        <is>
          <t>electrical resistivity</t>
        </is>
      </c>
      <c r="F2026" t="inlineStr">
        <is>
          <t>-</t>
        </is>
      </c>
      <c r="G2026" t="inlineStr">
        <is>
          <t>Average 24-inch 500-kHz Phase Resistivity</t>
        </is>
      </c>
    </row>
    <row r="2027">
      <c r="A2027" t="n">
        <v>467</v>
      </c>
      <c r="B2027" s="4" t="inlineStr">
        <is>
          <t>Halliburton Sperry Drilling Services</t>
        </is>
      </c>
      <c r="C2027" t="inlineStr">
        <is>
          <t>XRM24PC</t>
        </is>
      </c>
      <c r="D2027" t="inlineStr">
        <is>
          <t>phase shift resistivity</t>
        </is>
      </c>
      <c r="E2027" t="inlineStr">
        <is>
          <t>electrical resistivity</t>
        </is>
      </c>
      <c r="F2027" t="inlineStr">
        <is>
          <t>-</t>
        </is>
      </c>
      <c r="G2027" t="inlineStr">
        <is>
          <t>Average 24-inch 500-kHz Phase Resistivity, Borehole Corrected</t>
        </is>
      </c>
    </row>
    <row r="2028">
      <c r="A2028" t="n">
        <v>467</v>
      </c>
      <c r="B2028" s="4" t="inlineStr">
        <is>
          <t>Halliburton Sperry Drilling Services</t>
        </is>
      </c>
      <c r="C2028" t="inlineStr">
        <is>
          <t>XRM24PC-T</t>
        </is>
      </c>
      <c r="D2028" t="inlineStr">
        <is>
          <t>phase shift resistivity</t>
        </is>
      </c>
      <c r="E2028" t="inlineStr">
        <is>
          <t>electrical resistivity</t>
        </is>
      </c>
      <c r="F2028" t="inlineStr">
        <is>
          <t>-</t>
        </is>
      </c>
      <c r="G2028" t="inlineStr">
        <is>
          <t>Average 24-inch 500-kHz Phase Resistivity, Borehole Corrected, Real Time</t>
        </is>
      </c>
    </row>
    <row r="2029">
      <c r="A2029" t="n">
        <v>467</v>
      </c>
      <c r="B2029" s="4" t="inlineStr">
        <is>
          <t>Halliburton Sperry Drilling Services</t>
        </is>
      </c>
      <c r="C2029" t="inlineStr">
        <is>
          <t>XRM24PH</t>
        </is>
      </c>
      <c r="D2029" t="inlineStr">
        <is>
          <t>phase shift resistivity</t>
        </is>
      </c>
      <c r="E2029" t="inlineStr">
        <is>
          <t>electrical resistivity</t>
        </is>
      </c>
      <c r="F2029" t="inlineStr">
        <is>
          <t>-</t>
        </is>
      </c>
      <c r="G2029" t="inlineStr">
        <is>
          <t>24-inch 500-kHz Phase Resistivity, High-Side Reference</t>
        </is>
      </c>
    </row>
    <row r="2030">
      <c r="A2030" t="n">
        <v>467</v>
      </c>
      <c r="B2030" s="4" t="inlineStr">
        <is>
          <t>Halliburton Sperry Drilling Services</t>
        </is>
      </c>
      <c r="C2030" t="inlineStr">
        <is>
          <t>XRM24PH-T</t>
        </is>
      </c>
      <c r="D2030" t="inlineStr">
        <is>
          <t>phase shift resistivity</t>
        </is>
      </c>
      <c r="E2030" t="inlineStr">
        <is>
          <t>electrical resistivity</t>
        </is>
      </c>
      <c r="F2030" t="inlineStr">
        <is>
          <t>-</t>
        </is>
      </c>
      <c r="G2030" t="inlineStr">
        <is>
          <t>24-inch 500-kHz Phase Resistivity High-Side Reference, Real Time</t>
        </is>
      </c>
    </row>
    <row r="2031">
      <c r="A2031" t="n">
        <v>467</v>
      </c>
      <c r="B2031" s="4" t="inlineStr">
        <is>
          <t>Halliburton Sperry Drilling Services</t>
        </is>
      </c>
      <c r="C2031" t="inlineStr">
        <is>
          <t>XRM24PM</t>
        </is>
      </c>
      <c r="D2031" t="inlineStr">
        <is>
          <t>phase shift resistivity</t>
        </is>
      </c>
      <c r="E2031" t="inlineStr">
        <is>
          <t>electrical resistivity</t>
        </is>
      </c>
      <c r="F2031" t="inlineStr">
        <is>
          <t>-</t>
        </is>
      </c>
      <c r="G2031" t="inlineStr">
        <is>
          <t>24-inch 500-kHz Phase Resistivity, Magnetic North Reference</t>
        </is>
      </c>
    </row>
    <row r="2032">
      <c r="A2032" t="n">
        <v>467</v>
      </c>
      <c r="B2032" s="4" t="inlineStr">
        <is>
          <t>Halliburton Sperry Drilling Services</t>
        </is>
      </c>
      <c r="C2032" t="inlineStr">
        <is>
          <t>XRM24PM-T</t>
        </is>
      </c>
      <c r="D2032" t="inlineStr">
        <is>
          <t>phase shift resistivity</t>
        </is>
      </c>
      <c r="E2032" t="inlineStr">
        <is>
          <t>electrical resistivity</t>
        </is>
      </c>
      <c r="F2032" t="inlineStr">
        <is>
          <t>-</t>
        </is>
      </c>
      <c r="G2032" t="inlineStr">
        <is>
          <t>24-inch 500-kHz Phase Resistivity, Magnetic North Reference, Real Time</t>
        </is>
      </c>
    </row>
    <row r="2033">
      <c r="A2033" t="n">
        <v>467</v>
      </c>
      <c r="B2033" s="4" t="inlineStr">
        <is>
          <t>Halliburton Sperry Drilling Services</t>
        </is>
      </c>
      <c r="C2033" t="inlineStr">
        <is>
          <t>XRM24P-T</t>
        </is>
      </c>
      <c r="D2033" t="inlineStr">
        <is>
          <t>phase shift resistivity</t>
        </is>
      </c>
      <c r="E2033" t="inlineStr">
        <is>
          <t>electrical resistivity</t>
        </is>
      </c>
      <c r="F2033" t="inlineStr">
        <is>
          <t>-</t>
        </is>
      </c>
      <c r="G2033" t="inlineStr">
        <is>
          <t>Average 24-inch 500-kHz Phase Resistivity, Real Time</t>
        </is>
      </c>
    </row>
    <row r="2034">
      <c r="A2034" t="n">
        <v>467</v>
      </c>
      <c r="B2034" s="4" t="inlineStr">
        <is>
          <t>Halliburton Sperry Drilling Services</t>
        </is>
      </c>
      <c r="C2034" t="inlineStr">
        <is>
          <t>XRM32A</t>
        </is>
      </c>
      <c r="D2034" t="inlineStr">
        <is>
          <t>attenuation resistivity</t>
        </is>
      </c>
      <c r="E2034" t="inlineStr">
        <is>
          <t>electrical resistivity</t>
        </is>
      </c>
      <c r="F2034" t="inlineStr">
        <is>
          <t>-</t>
        </is>
      </c>
      <c r="G2034" t="inlineStr">
        <is>
          <t>Average 32-inch 500-kHz Attenuation Resistivity</t>
        </is>
      </c>
    </row>
    <row r="2035">
      <c r="A2035" t="n">
        <v>467</v>
      </c>
      <c r="B2035" s="4" t="inlineStr">
        <is>
          <t>Halliburton Sperry Drilling Services</t>
        </is>
      </c>
      <c r="C2035" t="inlineStr">
        <is>
          <t>XRM32AC</t>
        </is>
      </c>
      <c r="D2035" t="inlineStr">
        <is>
          <t>attenuation resistivity</t>
        </is>
      </c>
      <c r="E2035" t="inlineStr">
        <is>
          <t>electrical resistivity</t>
        </is>
      </c>
      <c r="F2035" t="inlineStr">
        <is>
          <t>-</t>
        </is>
      </c>
      <c r="G2035" t="inlineStr">
        <is>
          <t>Average 32-inch 500-kHz Attenuation Resistivity, Borehole Corrected</t>
        </is>
      </c>
    </row>
    <row r="2036">
      <c r="A2036" t="n">
        <v>467</v>
      </c>
      <c r="B2036" s="4" t="inlineStr">
        <is>
          <t>Halliburton Sperry Drilling Services</t>
        </is>
      </c>
      <c r="C2036" t="inlineStr">
        <is>
          <t>XRM32AC-T</t>
        </is>
      </c>
      <c r="D2036" t="inlineStr">
        <is>
          <t>attenuation resistivity</t>
        </is>
      </c>
      <c r="E2036" t="inlineStr">
        <is>
          <t>electrical resistivity</t>
        </is>
      </c>
      <c r="F2036" t="inlineStr">
        <is>
          <t>-</t>
        </is>
      </c>
      <c r="G2036" t="inlineStr">
        <is>
          <t>Average 32-inch 500-kHz Attenuation Resistivity, Borehole Corrected, Real Time</t>
        </is>
      </c>
    </row>
    <row r="2037">
      <c r="A2037" t="n">
        <v>467</v>
      </c>
      <c r="B2037" s="4" t="inlineStr">
        <is>
          <t>Halliburton Sperry Drilling Services</t>
        </is>
      </c>
      <c r="C2037" t="inlineStr">
        <is>
          <t>XRM32AH</t>
        </is>
      </c>
      <c r="D2037" t="inlineStr">
        <is>
          <t>attenuation resistivity</t>
        </is>
      </c>
      <c r="E2037" t="inlineStr">
        <is>
          <t>electrical resistivity</t>
        </is>
      </c>
      <c r="F2037" t="inlineStr">
        <is>
          <t>-</t>
        </is>
      </c>
      <c r="G2037" t="inlineStr">
        <is>
          <t>32-inch 500-kHz Attenuation Resistivity, High-Side Reference</t>
        </is>
      </c>
    </row>
    <row r="2038">
      <c r="A2038" t="n">
        <v>467</v>
      </c>
      <c r="B2038" s="4" t="inlineStr">
        <is>
          <t>Halliburton Sperry Drilling Services</t>
        </is>
      </c>
      <c r="C2038" t="inlineStr">
        <is>
          <t>XRM32AH-T</t>
        </is>
      </c>
      <c r="D2038" t="inlineStr">
        <is>
          <t>attenuation resistivity</t>
        </is>
      </c>
      <c r="E2038" t="inlineStr">
        <is>
          <t>electrical resistivity</t>
        </is>
      </c>
      <c r="F2038" t="inlineStr">
        <is>
          <t>-</t>
        </is>
      </c>
      <c r="G2038" t="inlineStr">
        <is>
          <t>32-inch 500-kHz Attenuation Resistivity High-Side Reference, Real Time</t>
        </is>
      </c>
    </row>
    <row r="2039">
      <c r="A2039" t="n">
        <v>467</v>
      </c>
      <c r="B2039" s="4" t="inlineStr">
        <is>
          <t>Halliburton Sperry Drilling Services</t>
        </is>
      </c>
      <c r="C2039" t="inlineStr">
        <is>
          <t>XRM32AM</t>
        </is>
      </c>
      <c r="D2039" t="inlineStr">
        <is>
          <t>attenuation resistivity</t>
        </is>
      </c>
      <c r="E2039" t="inlineStr">
        <is>
          <t>electrical resistivity</t>
        </is>
      </c>
      <c r="F2039" t="inlineStr">
        <is>
          <t>-</t>
        </is>
      </c>
      <c r="G2039" t="inlineStr">
        <is>
          <t>32-inch 500-kHz Attenuation Resistivity, Magnetic North Reference</t>
        </is>
      </c>
    </row>
    <row r="2040">
      <c r="A2040" t="n">
        <v>467</v>
      </c>
      <c r="B2040" s="4" t="inlineStr">
        <is>
          <t>Halliburton Sperry Drilling Services</t>
        </is>
      </c>
      <c r="C2040" t="inlineStr">
        <is>
          <t>XRM32AM-T</t>
        </is>
      </c>
      <c r="D2040" t="inlineStr">
        <is>
          <t>attenuation resistivity</t>
        </is>
      </c>
      <c r="E2040" t="inlineStr">
        <is>
          <t>electrical resistivity</t>
        </is>
      </c>
      <c r="F2040" t="inlineStr">
        <is>
          <t>-</t>
        </is>
      </c>
      <c r="G2040" t="inlineStr">
        <is>
          <t>32-inch 500-kHz Attenuation Resistivity, Magnetic North Reference, Real Time</t>
        </is>
      </c>
    </row>
    <row r="2041">
      <c r="A2041" t="n">
        <v>467</v>
      </c>
      <c r="B2041" s="4" t="inlineStr">
        <is>
          <t>Halliburton Sperry Drilling Services</t>
        </is>
      </c>
      <c r="C2041" t="inlineStr">
        <is>
          <t>XRM32A-T</t>
        </is>
      </c>
      <c r="D2041" t="inlineStr">
        <is>
          <t>attenuation resistivity</t>
        </is>
      </c>
      <c r="E2041" t="inlineStr">
        <is>
          <t>electrical resistivity</t>
        </is>
      </c>
      <c r="F2041" t="inlineStr">
        <is>
          <t>-</t>
        </is>
      </c>
      <c r="G2041" t="inlineStr">
        <is>
          <t>Average 32-inch 500-kHz Attenuation Resistivity, Real Time</t>
        </is>
      </c>
    </row>
    <row r="2042">
      <c r="A2042" t="n">
        <v>467</v>
      </c>
      <c r="B2042" s="4" t="inlineStr">
        <is>
          <t>Halliburton Sperry Drilling Services</t>
        </is>
      </c>
      <c r="C2042" t="inlineStr">
        <is>
          <t>XRM32P</t>
        </is>
      </c>
      <c r="D2042" t="inlineStr">
        <is>
          <t>phase shift resistivity</t>
        </is>
      </c>
      <c r="E2042" t="inlineStr">
        <is>
          <t>electrical resistivity</t>
        </is>
      </c>
      <c r="F2042" t="inlineStr">
        <is>
          <t>-</t>
        </is>
      </c>
      <c r="G2042" t="inlineStr">
        <is>
          <t>Average 32-inch 500-kHz Phase Resistivity</t>
        </is>
      </c>
    </row>
    <row r="2043">
      <c r="A2043" t="n">
        <v>467</v>
      </c>
      <c r="B2043" s="4" t="inlineStr">
        <is>
          <t>Halliburton Sperry Drilling Services</t>
        </is>
      </c>
      <c r="C2043" t="inlineStr">
        <is>
          <t>XRM32PC</t>
        </is>
      </c>
      <c r="D2043" t="inlineStr">
        <is>
          <t>phase shift resistivity</t>
        </is>
      </c>
      <c r="E2043" t="inlineStr">
        <is>
          <t>electrical resistivity</t>
        </is>
      </c>
      <c r="F2043" t="inlineStr">
        <is>
          <t>-</t>
        </is>
      </c>
      <c r="G2043" t="inlineStr">
        <is>
          <t>Average 32-inch 500-kHz Phase Resistivity, Borehole Corrected</t>
        </is>
      </c>
    </row>
    <row r="2044">
      <c r="A2044" t="n">
        <v>467</v>
      </c>
      <c r="B2044" s="4" t="inlineStr">
        <is>
          <t>Halliburton Sperry Drilling Services</t>
        </is>
      </c>
      <c r="C2044" t="inlineStr">
        <is>
          <t>XRM32PC-T</t>
        </is>
      </c>
      <c r="D2044" t="inlineStr">
        <is>
          <t>phase shift resistivity</t>
        </is>
      </c>
      <c r="E2044" t="inlineStr">
        <is>
          <t>electrical resistivity</t>
        </is>
      </c>
      <c r="F2044" t="inlineStr">
        <is>
          <t>-</t>
        </is>
      </c>
      <c r="G2044" t="inlineStr">
        <is>
          <t>Average 32-inch 500-kHz Phase Resistivity, Borehole Corrected, Real Time</t>
        </is>
      </c>
    </row>
    <row r="2045">
      <c r="A2045" t="n">
        <v>467</v>
      </c>
      <c r="B2045" s="4" t="inlineStr">
        <is>
          <t>Halliburton Sperry Drilling Services</t>
        </is>
      </c>
      <c r="C2045" t="inlineStr">
        <is>
          <t>XRM32PH</t>
        </is>
      </c>
      <c r="D2045" t="inlineStr">
        <is>
          <t>phase shift resistivity</t>
        </is>
      </c>
      <c r="E2045" t="inlineStr">
        <is>
          <t>electrical resistivity</t>
        </is>
      </c>
      <c r="F2045" t="inlineStr">
        <is>
          <t>-</t>
        </is>
      </c>
      <c r="G2045" t="inlineStr">
        <is>
          <t>32-inch 500-kHz Phase Resistivity, High-Side Reference</t>
        </is>
      </c>
    </row>
    <row r="2046">
      <c r="A2046" t="n">
        <v>467</v>
      </c>
      <c r="B2046" s="4" t="inlineStr">
        <is>
          <t>Halliburton Sperry Drilling Services</t>
        </is>
      </c>
      <c r="C2046" t="inlineStr">
        <is>
          <t>XRM32PH-T</t>
        </is>
      </c>
      <c r="D2046" t="inlineStr">
        <is>
          <t>phase shift resistivity</t>
        </is>
      </c>
      <c r="E2046" t="inlineStr">
        <is>
          <t>electrical resistivity</t>
        </is>
      </c>
      <c r="F2046" t="inlineStr">
        <is>
          <t>-</t>
        </is>
      </c>
      <c r="G2046" t="inlineStr">
        <is>
          <t>32-inch 500-kHz Phase Resistivity High-Side Reference, Real Time</t>
        </is>
      </c>
    </row>
    <row r="2047">
      <c r="A2047" t="n">
        <v>467</v>
      </c>
      <c r="B2047" s="4" t="inlineStr">
        <is>
          <t>Halliburton Sperry Drilling Services</t>
        </is>
      </c>
      <c r="C2047" t="inlineStr">
        <is>
          <t>XRM32PM</t>
        </is>
      </c>
      <c r="D2047" t="inlineStr">
        <is>
          <t>phase shift resistivity</t>
        </is>
      </c>
      <c r="E2047" t="inlineStr">
        <is>
          <t>electrical resistivity</t>
        </is>
      </c>
      <c r="F2047" t="inlineStr">
        <is>
          <t>-</t>
        </is>
      </c>
      <c r="G2047" t="inlineStr">
        <is>
          <t>32-inch 500-kHz Phase Resistivity, Magnetic North Reference</t>
        </is>
      </c>
    </row>
    <row r="2048">
      <c r="A2048" t="n">
        <v>467</v>
      </c>
      <c r="B2048" s="4" t="inlineStr">
        <is>
          <t>Halliburton Sperry Drilling Services</t>
        </is>
      </c>
      <c r="C2048" t="inlineStr">
        <is>
          <t>XRM32PM-T</t>
        </is>
      </c>
      <c r="D2048" t="inlineStr">
        <is>
          <t>phase shift resistivity</t>
        </is>
      </c>
      <c r="E2048" t="inlineStr">
        <is>
          <t>electrical resistivity</t>
        </is>
      </c>
      <c r="F2048" t="inlineStr">
        <is>
          <t>-</t>
        </is>
      </c>
      <c r="G2048" t="inlineStr">
        <is>
          <t>32-inch 500-kHz Phase Resistivity, Magnetic North Reference, Real Time</t>
        </is>
      </c>
    </row>
    <row r="2049">
      <c r="A2049" t="n">
        <v>467</v>
      </c>
      <c r="B2049" s="4" t="inlineStr">
        <is>
          <t>Halliburton Sperry Drilling Services</t>
        </is>
      </c>
      <c r="C2049" t="inlineStr">
        <is>
          <t>XRM32P-T</t>
        </is>
      </c>
      <c r="D2049" t="inlineStr">
        <is>
          <t>phase shift resistivity</t>
        </is>
      </c>
      <c r="E2049" t="inlineStr">
        <is>
          <t>electrical resistivity</t>
        </is>
      </c>
      <c r="F2049" t="inlineStr">
        <is>
          <t>-</t>
        </is>
      </c>
      <c r="G2049" t="inlineStr">
        <is>
          <t>Average 32-inch 500-kHz Phase Resistivity, Real Time</t>
        </is>
      </c>
    </row>
    <row r="2050">
      <c r="A2050" t="n">
        <v>467</v>
      </c>
      <c r="B2050" s="4" t="inlineStr">
        <is>
          <t>Halliburton Sperry Drilling Services</t>
        </is>
      </c>
      <c r="C2050" t="inlineStr">
        <is>
          <t>XRMF</t>
        </is>
      </c>
      <c r="D2050" t="inlineStr">
        <is>
          <t>dimensionless</t>
        </is>
      </c>
      <c r="E2050" t="inlineStr">
        <is>
          <t>dimensionless</t>
        </is>
      </c>
      <c r="F2050" t="inlineStr">
        <is>
          <t>-</t>
        </is>
      </c>
      <c r="G2050" t="inlineStr">
        <is>
          <t>Misfit</t>
        </is>
      </c>
    </row>
    <row r="2051">
      <c r="A2051" t="n">
        <v>467</v>
      </c>
      <c r="B2051" s="4" t="inlineStr">
        <is>
          <t>Halliburton Sperry Drilling Services</t>
        </is>
      </c>
      <c r="C2051" t="inlineStr">
        <is>
          <t>XRMF-T</t>
        </is>
      </c>
      <c r="D2051" t="inlineStr">
        <is>
          <t>dimensionless</t>
        </is>
      </c>
      <c r="E2051" t="inlineStr">
        <is>
          <t>dimensionless</t>
        </is>
      </c>
      <c r="F2051" t="inlineStr">
        <is>
          <t>-</t>
        </is>
      </c>
      <c r="G2051" t="inlineStr">
        <is>
          <t>Misfit, Real Time</t>
        </is>
      </c>
    </row>
    <row r="2052">
      <c r="A2052" t="n">
        <v>467</v>
      </c>
      <c r="B2052" s="4" t="inlineStr">
        <is>
          <t>Halliburton Sperry Drilling Services</t>
        </is>
      </c>
      <c r="C2052" t="inlineStr">
        <is>
          <t>XRRH</t>
        </is>
      </c>
      <c r="D2052" t="inlineStr">
        <is>
          <t>horizontal formation resistivity</t>
        </is>
      </c>
      <c r="E2052" t="inlineStr">
        <is>
          <t>electrical resistivity</t>
        </is>
      </c>
      <c r="F2052" t="inlineStr">
        <is>
          <t>-</t>
        </is>
      </c>
      <c r="G2052" t="inlineStr">
        <is>
          <t>Horizontal Resistivity</t>
        </is>
      </c>
    </row>
    <row r="2053">
      <c r="A2053" t="n">
        <v>467</v>
      </c>
      <c r="B2053" s="4" t="inlineStr">
        <is>
          <t>Halliburton Sperry Drilling Services</t>
        </is>
      </c>
      <c r="C2053" t="inlineStr">
        <is>
          <t>XRRH-T</t>
        </is>
      </c>
      <c r="D2053" t="inlineStr">
        <is>
          <t>horizontal formation resistivity</t>
        </is>
      </c>
      <c r="E2053" t="inlineStr">
        <is>
          <t>electrical resistivity</t>
        </is>
      </c>
      <c r="F2053" t="inlineStr">
        <is>
          <t>-</t>
        </is>
      </c>
      <c r="G2053" t="inlineStr">
        <is>
          <t>Horizontal Resistivity, Real Time</t>
        </is>
      </c>
    </row>
    <row r="2054">
      <c r="A2054" t="n">
        <v>467</v>
      </c>
      <c r="B2054" s="4" t="inlineStr">
        <is>
          <t>Halliburton Sperry Drilling Services</t>
        </is>
      </c>
      <c r="C2054" t="inlineStr">
        <is>
          <t>XRRT</t>
        </is>
      </c>
      <c r="D2054" t="inlineStr">
        <is>
          <t>formation resistivity</t>
        </is>
      </c>
      <c r="E2054" t="inlineStr">
        <is>
          <t>electrical resistivity</t>
        </is>
      </c>
      <c r="F2054" t="inlineStr">
        <is>
          <t>-</t>
        </is>
      </c>
      <c r="G2054" t="inlineStr">
        <is>
          <t>True Resistivity</t>
        </is>
      </c>
    </row>
    <row r="2055">
      <c r="A2055" t="n">
        <v>467</v>
      </c>
      <c r="B2055" s="4" t="inlineStr">
        <is>
          <t>Halliburton Sperry Drilling Services</t>
        </is>
      </c>
      <c r="C2055" t="inlineStr">
        <is>
          <t>XRRT-T</t>
        </is>
      </c>
      <c r="D2055" t="inlineStr">
        <is>
          <t>formation resistivity</t>
        </is>
      </c>
      <c r="E2055" t="inlineStr">
        <is>
          <t>electrical resistivity</t>
        </is>
      </c>
      <c r="F2055" t="inlineStr">
        <is>
          <t>-</t>
        </is>
      </c>
      <c r="G2055" t="inlineStr">
        <is>
          <t>True Resistivity, Real Time</t>
        </is>
      </c>
    </row>
    <row r="2056">
      <c r="A2056" t="n">
        <v>467</v>
      </c>
      <c r="B2056" s="4" t="inlineStr">
        <is>
          <t>Halliburton Sperry Drilling Services</t>
        </is>
      </c>
      <c r="C2056" t="inlineStr">
        <is>
          <t>XRRV</t>
        </is>
      </c>
      <c r="D2056" t="inlineStr">
        <is>
          <t>vertical formation resistivity</t>
        </is>
      </c>
      <c r="E2056" t="inlineStr">
        <is>
          <t>electrical resistivity</t>
        </is>
      </c>
      <c r="F2056" t="inlineStr">
        <is>
          <t>-</t>
        </is>
      </c>
      <c r="G2056" t="inlineStr">
        <is>
          <t>Vertical Resistivity</t>
        </is>
      </c>
    </row>
    <row r="2057">
      <c r="A2057" t="n">
        <v>467</v>
      </c>
      <c r="B2057" s="4" t="inlineStr">
        <is>
          <t>Halliburton Sperry Drilling Services</t>
        </is>
      </c>
      <c r="C2057" t="inlineStr">
        <is>
          <t>XRRV-T</t>
        </is>
      </c>
      <c r="D2057" t="inlineStr">
        <is>
          <t>vertical formation resistivity</t>
        </is>
      </c>
      <c r="E2057" t="inlineStr">
        <is>
          <t>electrical resistivity</t>
        </is>
      </c>
      <c r="F2057" t="inlineStr">
        <is>
          <t>-</t>
        </is>
      </c>
      <c r="G2057" t="inlineStr">
        <is>
          <t>Vertical Resistivity, Real Time</t>
        </is>
      </c>
    </row>
    <row r="2058">
      <c r="A2058" t="n">
        <v>467</v>
      </c>
      <c r="B2058" s="4" t="inlineStr">
        <is>
          <t>Halliburton Sperry Drilling Services</t>
        </is>
      </c>
      <c r="C2058" t="inlineStr">
        <is>
          <t>XRXT</t>
        </is>
      </c>
      <c r="D2058" t="inlineStr">
        <is>
          <t>time after bit</t>
        </is>
      </c>
      <c r="E2058" t="inlineStr">
        <is>
          <t>time</t>
        </is>
      </c>
      <c r="F2058" t="inlineStr">
        <is>
          <t>-</t>
        </is>
      </c>
      <c r="G2058" t="inlineStr">
        <is>
          <t>Formation Exposure Time</t>
        </is>
      </c>
    </row>
    <row r="2059">
      <c r="A2059" t="n">
        <v>467</v>
      </c>
      <c r="B2059" s="4" t="inlineStr">
        <is>
          <t>Halliburton Sperry Drilling Services</t>
        </is>
      </c>
      <c r="C2059" t="inlineStr">
        <is>
          <t>ZRH16A</t>
        </is>
      </c>
      <c r="D2059" t="inlineStr">
        <is>
          <t>attenuation resistivity</t>
        </is>
      </c>
      <c r="E2059" t="inlineStr">
        <is>
          <t>electrical resistivity</t>
        </is>
      </c>
      <c r="F2059" t="inlineStr">
        <is>
          <t>ZH1A</t>
        </is>
      </c>
      <c r="G2059" t="inlineStr">
        <is>
          <t>Azimuthal 16-inch 2-MHz Attenuation Resistivity</t>
        </is>
      </c>
    </row>
    <row r="2060">
      <c r="A2060" t="n">
        <v>467</v>
      </c>
      <c r="B2060" s="4" t="inlineStr">
        <is>
          <t>Halliburton Sperry Drilling Services</t>
        </is>
      </c>
      <c r="C2060" t="inlineStr">
        <is>
          <t>ZRH16A-T</t>
        </is>
      </c>
      <c r="D2060" t="inlineStr">
        <is>
          <t>attenuation resistivity</t>
        </is>
      </c>
      <c r="E2060" t="inlineStr">
        <is>
          <t>electrical resistivity</t>
        </is>
      </c>
      <c r="F2060" t="inlineStr">
        <is>
          <t>ZH1A</t>
        </is>
      </c>
      <c r="G2060" t="inlineStr">
        <is>
          <t>Azimuthal 16-inch 2-MHz Attenuation Resistivity, Real Time</t>
        </is>
      </c>
    </row>
    <row r="2061">
      <c r="A2061" t="n">
        <v>467</v>
      </c>
      <c r="B2061" s="4" t="inlineStr">
        <is>
          <t>Halliburton Sperry Drilling Services</t>
        </is>
      </c>
      <c r="C2061" t="inlineStr">
        <is>
          <t>ZRH16P</t>
        </is>
      </c>
      <c r="D2061" t="inlineStr">
        <is>
          <t>phase shift resistivity</t>
        </is>
      </c>
      <c r="E2061" t="inlineStr">
        <is>
          <t>electrical resistivity</t>
        </is>
      </c>
      <c r="F2061" t="inlineStr">
        <is>
          <t>ZH1P</t>
        </is>
      </c>
      <c r="G2061" t="inlineStr">
        <is>
          <t>Azimuthal 16-inch 2-MHz Phase Resistivity</t>
        </is>
      </c>
    </row>
    <row r="2062">
      <c r="A2062" t="n">
        <v>467</v>
      </c>
      <c r="B2062" s="4" t="inlineStr">
        <is>
          <t>Halliburton Sperry Drilling Services</t>
        </is>
      </c>
      <c r="C2062" t="inlineStr">
        <is>
          <t>ZRH16P-T</t>
        </is>
      </c>
      <c r="D2062" t="inlineStr">
        <is>
          <t>phase shift resistivity</t>
        </is>
      </c>
      <c r="E2062" t="inlineStr">
        <is>
          <t>electrical resistivity</t>
        </is>
      </c>
      <c r="F2062" t="inlineStr">
        <is>
          <t>ZH1P</t>
        </is>
      </c>
      <c r="G2062" t="inlineStr">
        <is>
          <t>Azimuthal 16-inch 2-MHz Phase Resistivity, Real Time</t>
        </is>
      </c>
    </row>
    <row r="2063">
      <c r="A2063" t="n">
        <v>467</v>
      </c>
      <c r="B2063" s="4" t="inlineStr">
        <is>
          <t>Halliburton Sperry Drilling Services</t>
        </is>
      </c>
      <c r="C2063" t="inlineStr">
        <is>
          <t>ZRH32A</t>
        </is>
      </c>
      <c r="D2063" t="inlineStr">
        <is>
          <t>attenuation resistivity</t>
        </is>
      </c>
      <c r="E2063" t="inlineStr">
        <is>
          <t>electrical resistivity</t>
        </is>
      </c>
      <c r="F2063" t="inlineStr">
        <is>
          <t>ZH2A</t>
        </is>
      </c>
      <c r="G2063" t="inlineStr">
        <is>
          <t>Azimuthal 32-inch 2-MHz Attenuation Resistivity</t>
        </is>
      </c>
    </row>
    <row r="2064">
      <c r="A2064" t="n">
        <v>467</v>
      </c>
      <c r="B2064" s="4" t="inlineStr">
        <is>
          <t>Halliburton Sperry Drilling Services</t>
        </is>
      </c>
      <c r="C2064" t="inlineStr">
        <is>
          <t>ZRH32A-T</t>
        </is>
      </c>
      <c r="D2064" t="inlineStr">
        <is>
          <t>attenuation resistivity</t>
        </is>
      </c>
      <c r="E2064" t="inlineStr">
        <is>
          <t>electrical resistivity</t>
        </is>
      </c>
      <c r="F2064" t="inlineStr">
        <is>
          <t>ZH2A</t>
        </is>
      </c>
      <c r="G2064" t="inlineStr">
        <is>
          <t>Azimuthal 32-inch 2-MHz Attenuation Resistivity, Real Time</t>
        </is>
      </c>
    </row>
    <row r="2065">
      <c r="A2065" t="n">
        <v>467</v>
      </c>
      <c r="B2065" s="4" t="inlineStr">
        <is>
          <t>Halliburton Sperry Drilling Services</t>
        </is>
      </c>
      <c r="C2065" t="inlineStr">
        <is>
          <t>ZRH32P</t>
        </is>
      </c>
      <c r="D2065" t="inlineStr">
        <is>
          <t>phase shift resistivity</t>
        </is>
      </c>
      <c r="E2065" t="inlineStr">
        <is>
          <t>electrical resistivity</t>
        </is>
      </c>
      <c r="F2065" t="inlineStr">
        <is>
          <t>ZH2P</t>
        </is>
      </c>
      <c r="G2065" t="inlineStr">
        <is>
          <t>Azimuthal 32-inch 2-MHz Phase Resistivity</t>
        </is>
      </c>
    </row>
    <row r="2066">
      <c r="A2066" t="n">
        <v>467</v>
      </c>
      <c r="B2066" s="4" t="inlineStr">
        <is>
          <t>Halliburton Sperry Drilling Services</t>
        </is>
      </c>
      <c r="C2066" t="inlineStr">
        <is>
          <t>ZRH32P-T</t>
        </is>
      </c>
      <c r="D2066" t="inlineStr">
        <is>
          <t>phase shift resistivity</t>
        </is>
      </c>
      <c r="E2066" t="inlineStr">
        <is>
          <t>electrical resistivity</t>
        </is>
      </c>
      <c r="F2066" t="inlineStr">
        <is>
          <t>ZH2P</t>
        </is>
      </c>
      <c r="G2066" t="inlineStr">
        <is>
          <t>Azimuthal 32-inch 2-MHz Phase Resistivity, Real Time</t>
        </is>
      </c>
    </row>
    <row r="2067">
      <c r="A2067" t="n">
        <v>467</v>
      </c>
      <c r="B2067" s="4" t="inlineStr">
        <is>
          <t>Halliburton Sperry Drilling Services</t>
        </is>
      </c>
      <c r="C2067" t="inlineStr">
        <is>
          <t>ZRH48A</t>
        </is>
      </c>
      <c r="D2067" t="inlineStr">
        <is>
          <t>attenuation resistivity</t>
        </is>
      </c>
      <c r="E2067" t="inlineStr">
        <is>
          <t>electrical resistivity</t>
        </is>
      </c>
      <c r="F2067" t="inlineStr">
        <is>
          <t>ZH3A</t>
        </is>
      </c>
      <c r="G2067" t="inlineStr">
        <is>
          <t>Azimuthal 48-inch 2-MHz Attenuation Resistivity</t>
        </is>
      </c>
    </row>
    <row r="2068">
      <c r="A2068" t="n">
        <v>467</v>
      </c>
      <c r="B2068" s="4" t="inlineStr">
        <is>
          <t>Halliburton Sperry Drilling Services</t>
        </is>
      </c>
      <c r="C2068" t="inlineStr">
        <is>
          <t>ZRH48A-T</t>
        </is>
      </c>
      <c r="D2068" t="inlineStr">
        <is>
          <t>attenuation resistivity</t>
        </is>
      </c>
      <c r="E2068" t="inlineStr">
        <is>
          <t>electrical resistivity</t>
        </is>
      </c>
      <c r="F2068" t="inlineStr">
        <is>
          <t>ZH3A</t>
        </is>
      </c>
      <c r="G2068" t="inlineStr">
        <is>
          <t>Azimuthal 48-inch 2-MHz Attenuation Resistivity, Real Time</t>
        </is>
      </c>
    </row>
    <row r="2069">
      <c r="A2069" t="n">
        <v>467</v>
      </c>
      <c r="B2069" s="4" t="inlineStr">
        <is>
          <t>Halliburton Sperry Drilling Services</t>
        </is>
      </c>
      <c r="C2069" t="inlineStr">
        <is>
          <t>ZRH48P</t>
        </is>
      </c>
      <c r="D2069" t="inlineStr">
        <is>
          <t>phase shift resistivity</t>
        </is>
      </c>
      <c r="E2069" t="inlineStr">
        <is>
          <t>electrical resistivity</t>
        </is>
      </c>
      <c r="F2069" t="inlineStr">
        <is>
          <t>ZH3P</t>
        </is>
      </c>
      <c r="G2069" t="inlineStr">
        <is>
          <t>Azimuthal 48-inch 2-MHz Phase Resistivity</t>
        </is>
      </c>
    </row>
    <row r="2070">
      <c r="A2070" t="n">
        <v>467</v>
      </c>
      <c r="B2070" s="4" t="inlineStr">
        <is>
          <t>Halliburton Sperry Drilling Services</t>
        </is>
      </c>
      <c r="C2070" t="inlineStr">
        <is>
          <t>ZRH48P-T</t>
        </is>
      </c>
      <c r="D2070" t="inlineStr">
        <is>
          <t>phase shift resistivity</t>
        </is>
      </c>
      <c r="E2070" t="inlineStr">
        <is>
          <t>electrical resistivity</t>
        </is>
      </c>
      <c r="F2070" t="inlineStr">
        <is>
          <t>ZH3P</t>
        </is>
      </c>
      <c r="G2070" t="inlineStr">
        <is>
          <t>Azimuthal 48-inch 2-MHz Phase Resistivity, Real Time</t>
        </is>
      </c>
    </row>
    <row r="2071">
      <c r="A2071" t="n">
        <v>467</v>
      </c>
      <c r="B2071" s="4" t="inlineStr">
        <is>
          <t>Halliburton Sperry Drilling Services</t>
        </is>
      </c>
      <c r="C2071" t="inlineStr">
        <is>
          <t>ZRL48A</t>
        </is>
      </c>
      <c r="D2071" t="inlineStr">
        <is>
          <t>attenuation resistivity</t>
        </is>
      </c>
      <c r="E2071" t="inlineStr">
        <is>
          <t>electrical resistivity</t>
        </is>
      </c>
      <c r="F2071" t="inlineStr">
        <is>
          <t>ZL3A</t>
        </is>
      </c>
      <c r="G2071" t="inlineStr">
        <is>
          <t>Azimuthal 48-inch 125-kHz Attenuation Resistivity</t>
        </is>
      </c>
    </row>
    <row r="2072">
      <c r="A2072" t="n">
        <v>467</v>
      </c>
      <c r="B2072" s="4" t="inlineStr">
        <is>
          <t>Halliburton Sperry Drilling Services</t>
        </is>
      </c>
      <c r="C2072" t="inlineStr">
        <is>
          <t>ZRL48A-T</t>
        </is>
      </c>
      <c r="D2072" t="inlineStr">
        <is>
          <t>attenuation resistivity</t>
        </is>
      </c>
      <c r="E2072" t="inlineStr">
        <is>
          <t>electrical resistivity</t>
        </is>
      </c>
      <c r="F2072" t="inlineStr">
        <is>
          <t>ZL3A</t>
        </is>
      </c>
      <c r="G2072" t="inlineStr">
        <is>
          <t>Azimuthal 48-inch 125-kHz Attenuation Resistivity, Real Time</t>
        </is>
      </c>
    </row>
    <row r="2073">
      <c r="A2073" t="n">
        <v>467</v>
      </c>
      <c r="B2073" s="4" t="inlineStr">
        <is>
          <t>Halliburton Sperry Drilling Services</t>
        </is>
      </c>
      <c r="C2073" t="inlineStr">
        <is>
          <t>ZRL48P</t>
        </is>
      </c>
      <c r="D2073" t="inlineStr">
        <is>
          <t>phase shift resistivity</t>
        </is>
      </c>
      <c r="E2073" t="inlineStr">
        <is>
          <t>electrical resistivity</t>
        </is>
      </c>
      <c r="F2073" t="inlineStr">
        <is>
          <t>ZL3P</t>
        </is>
      </c>
      <c r="G2073" t="inlineStr">
        <is>
          <t>Azimuthal 48-inch 125-kHz Phase Resistivity</t>
        </is>
      </c>
    </row>
    <row r="2074">
      <c r="A2074" t="n">
        <v>467</v>
      </c>
      <c r="B2074" s="4" t="inlineStr">
        <is>
          <t>Halliburton Sperry Drilling Services</t>
        </is>
      </c>
      <c r="C2074" t="inlineStr">
        <is>
          <t>ZRL48P-T</t>
        </is>
      </c>
      <c r="D2074" t="inlineStr">
        <is>
          <t>phase shift resistivity</t>
        </is>
      </c>
      <c r="E2074" t="inlineStr">
        <is>
          <t>electrical resistivity</t>
        </is>
      </c>
      <c r="F2074" t="inlineStr">
        <is>
          <t>ZL3P</t>
        </is>
      </c>
      <c r="G2074" t="inlineStr">
        <is>
          <t>Azimuthal 48-inch 125-kHz Phase Resistivity, Real Time</t>
        </is>
      </c>
    </row>
    <row r="2075">
      <c r="A2075" t="n">
        <v>467</v>
      </c>
      <c r="B2075" s="4" t="inlineStr">
        <is>
          <t>Halliburton Sperry Drilling Services</t>
        </is>
      </c>
      <c r="C2075" t="inlineStr">
        <is>
          <t>ZRM16A</t>
        </is>
      </c>
      <c r="D2075" t="inlineStr">
        <is>
          <t>attenuation resistivity</t>
        </is>
      </c>
      <c r="E2075" t="inlineStr">
        <is>
          <t>electrical resistivity</t>
        </is>
      </c>
      <c r="F2075" t="inlineStr">
        <is>
          <t>ZM1A</t>
        </is>
      </c>
      <c r="G2075" t="inlineStr">
        <is>
          <t>Azimuthal 16-inch 500-kHz Attenuation Resistivity</t>
        </is>
      </c>
    </row>
    <row r="2076">
      <c r="A2076" t="n">
        <v>467</v>
      </c>
      <c r="B2076" s="4" t="inlineStr">
        <is>
          <t>Halliburton Sperry Drilling Services</t>
        </is>
      </c>
      <c r="C2076" t="inlineStr">
        <is>
          <t>ZRM16A-T</t>
        </is>
      </c>
      <c r="D2076" t="inlineStr">
        <is>
          <t>attenuation resistivity</t>
        </is>
      </c>
      <c r="E2076" t="inlineStr">
        <is>
          <t>electrical resistivity</t>
        </is>
      </c>
      <c r="F2076" t="inlineStr">
        <is>
          <t>ZM1A</t>
        </is>
      </c>
      <c r="G2076" t="inlineStr">
        <is>
          <t>Azimuthal 16-inch 500-kHz Attenuation Resistivity, Real Time</t>
        </is>
      </c>
    </row>
    <row r="2077">
      <c r="A2077" t="n">
        <v>467</v>
      </c>
      <c r="B2077" s="4" t="inlineStr">
        <is>
          <t>Halliburton Sperry Drilling Services</t>
        </is>
      </c>
      <c r="C2077" t="inlineStr">
        <is>
          <t>ZRM16P</t>
        </is>
      </c>
      <c r="D2077" t="inlineStr">
        <is>
          <t>phase shift resistivity</t>
        </is>
      </c>
      <c r="E2077" t="inlineStr">
        <is>
          <t>electrical resistivity</t>
        </is>
      </c>
      <c r="F2077" t="inlineStr">
        <is>
          <t>ZM1P</t>
        </is>
      </c>
      <c r="G2077" t="inlineStr">
        <is>
          <t>Azimuthal 16-inch 500-kHz Phase Resistivity</t>
        </is>
      </c>
    </row>
    <row r="2078">
      <c r="A2078" t="n">
        <v>467</v>
      </c>
      <c r="B2078" s="4" t="inlineStr">
        <is>
          <t>Halliburton Sperry Drilling Services</t>
        </is>
      </c>
      <c r="C2078" t="inlineStr">
        <is>
          <t>ZRM16P-T</t>
        </is>
      </c>
      <c r="D2078" t="inlineStr">
        <is>
          <t>phase shift resistivity</t>
        </is>
      </c>
      <c r="E2078" t="inlineStr">
        <is>
          <t>electrical resistivity</t>
        </is>
      </c>
      <c r="F2078" t="inlineStr">
        <is>
          <t>ZM1P</t>
        </is>
      </c>
      <c r="G2078" t="inlineStr">
        <is>
          <t>Azimuthal 16-inch 500-kHz Phase Resistivity, Real Time</t>
        </is>
      </c>
    </row>
    <row r="2079">
      <c r="A2079" t="n">
        <v>467</v>
      </c>
      <c r="B2079" s="4" t="inlineStr">
        <is>
          <t>Halliburton Sperry Drilling Services</t>
        </is>
      </c>
      <c r="C2079" t="inlineStr">
        <is>
          <t>ZRM32A</t>
        </is>
      </c>
      <c r="D2079" t="inlineStr">
        <is>
          <t>attenuation resistivity</t>
        </is>
      </c>
      <c r="E2079" t="inlineStr">
        <is>
          <t>electrical resistivity</t>
        </is>
      </c>
      <c r="F2079" t="inlineStr">
        <is>
          <t>ZM2A</t>
        </is>
      </c>
      <c r="G2079" t="inlineStr">
        <is>
          <t>Azimuthal 32-inch 500-kHz Attenuation Resistivity</t>
        </is>
      </c>
    </row>
    <row r="2080">
      <c r="A2080" t="n">
        <v>467</v>
      </c>
      <c r="B2080" s="4" t="inlineStr">
        <is>
          <t>Halliburton Sperry Drilling Services</t>
        </is>
      </c>
      <c r="C2080" t="inlineStr">
        <is>
          <t>ZRM32A-T</t>
        </is>
      </c>
      <c r="D2080" t="inlineStr">
        <is>
          <t>attenuation resistivity</t>
        </is>
      </c>
      <c r="E2080" t="inlineStr">
        <is>
          <t>electrical resistivity</t>
        </is>
      </c>
      <c r="F2080" t="inlineStr">
        <is>
          <t>ZM2A</t>
        </is>
      </c>
      <c r="G2080" t="inlineStr">
        <is>
          <t>Azimuthal 32-inch 500-kHz Attenuation Resistivity, Real Time</t>
        </is>
      </c>
    </row>
    <row r="2081">
      <c r="A2081" t="n">
        <v>467</v>
      </c>
      <c r="B2081" s="4" t="inlineStr">
        <is>
          <t>Halliburton Sperry Drilling Services</t>
        </is>
      </c>
      <c r="C2081" t="inlineStr">
        <is>
          <t>ZRM32P</t>
        </is>
      </c>
      <c r="D2081" t="inlineStr">
        <is>
          <t>phase shift resistivity</t>
        </is>
      </c>
      <c r="E2081" t="inlineStr">
        <is>
          <t>electrical resistivity</t>
        </is>
      </c>
      <c r="F2081" t="inlineStr">
        <is>
          <t>ZM2P</t>
        </is>
      </c>
      <c r="G2081" t="inlineStr">
        <is>
          <t>Azimuthal 32-inch 500-kHz Phase Resistivity</t>
        </is>
      </c>
    </row>
    <row r="2082">
      <c r="A2082" t="n">
        <v>467</v>
      </c>
      <c r="B2082" s="4" t="inlineStr">
        <is>
          <t>Halliburton Sperry Drilling Services</t>
        </is>
      </c>
      <c r="C2082" t="inlineStr">
        <is>
          <t>ZRM32P-T</t>
        </is>
      </c>
      <c r="D2082" t="inlineStr">
        <is>
          <t>phase shift resistivity</t>
        </is>
      </c>
      <c r="E2082" t="inlineStr">
        <is>
          <t>electrical resistivity</t>
        </is>
      </c>
      <c r="F2082" t="inlineStr">
        <is>
          <t>ZM2P</t>
        </is>
      </c>
      <c r="G2082" t="inlineStr">
        <is>
          <t>Azimuthal 32-inch 500-kHz Phase Resistivity, Real Time</t>
        </is>
      </c>
    </row>
    <row r="2083">
      <c r="A2083" t="n">
        <v>467</v>
      </c>
      <c r="B2083" s="4" t="inlineStr">
        <is>
          <t>Halliburton Sperry Drilling Services</t>
        </is>
      </c>
      <c r="C2083" t="inlineStr">
        <is>
          <t>ZRM48A</t>
        </is>
      </c>
      <c r="D2083" t="inlineStr">
        <is>
          <t>attenuation resistivity</t>
        </is>
      </c>
      <c r="E2083" t="inlineStr">
        <is>
          <t>electrical resistivity</t>
        </is>
      </c>
      <c r="F2083" t="inlineStr">
        <is>
          <t>ZM3A</t>
        </is>
      </c>
      <c r="G2083" t="inlineStr">
        <is>
          <t>Azimuthal 48-inch 500-kHz Attenuation Resistivity</t>
        </is>
      </c>
    </row>
    <row r="2084">
      <c r="A2084" t="n">
        <v>467</v>
      </c>
      <c r="B2084" s="4" t="inlineStr">
        <is>
          <t>Halliburton Sperry Drilling Services</t>
        </is>
      </c>
      <c r="C2084" t="inlineStr">
        <is>
          <t>ZRM48A-T</t>
        </is>
      </c>
      <c r="D2084" t="inlineStr">
        <is>
          <t>attenuation resistivity</t>
        </is>
      </c>
      <c r="E2084" t="inlineStr">
        <is>
          <t>electrical resistivity</t>
        </is>
      </c>
      <c r="F2084" t="inlineStr">
        <is>
          <t>ZM3A</t>
        </is>
      </c>
      <c r="G2084" t="inlineStr">
        <is>
          <t>Azimuthal 48-inch 500-kHz Attenuation Resistivity, Real Time</t>
        </is>
      </c>
    </row>
    <row r="2085">
      <c r="A2085" t="n">
        <v>467</v>
      </c>
      <c r="B2085" s="4" t="inlineStr">
        <is>
          <t>Halliburton Sperry Drilling Services</t>
        </is>
      </c>
      <c r="C2085" t="inlineStr">
        <is>
          <t>ZRM48P</t>
        </is>
      </c>
      <c r="D2085" t="inlineStr">
        <is>
          <t>phase shift resistivity</t>
        </is>
      </c>
      <c r="E2085" t="inlineStr">
        <is>
          <t>electrical resistivity</t>
        </is>
      </c>
      <c r="F2085" t="inlineStr">
        <is>
          <t>ZM3P</t>
        </is>
      </c>
      <c r="G2085" t="inlineStr">
        <is>
          <t>Azimuthal 48-inch 500-kHz Phase Resistivity</t>
        </is>
      </c>
    </row>
    <row r="2086">
      <c r="A2086" t="n">
        <v>467</v>
      </c>
      <c r="B2086" s="4" t="inlineStr">
        <is>
          <t>Halliburton Sperry Drilling Services</t>
        </is>
      </c>
      <c r="C2086" t="inlineStr">
        <is>
          <t>ZRM48P-T</t>
        </is>
      </c>
      <c r="D2086" t="inlineStr">
        <is>
          <t>phase shift resistivity</t>
        </is>
      </c>
      <c r="E2086" t="inlineStr">
        <is>
          <t>electrical resistivity</t>
        </is>
      </c>
      <c r="F2086" t="inlineStr">
        <is>
          <t>ZM3P</t>
        </is>
      </c>
      <c r="G2086" t="inlineStr">
        <is>
          <t>Azimuthal 48-inch 500-kHz Phase Resistivity, Real Time</t>
        </is>
      </c>
    </row>
  </sheetData>
  <mergeCells count="1">
    <mergeCell ref="A1:D1"/>
  </mergeCells>
  <dataValidations count="1">
    <dataValidation sqref="A3:A2086" showDropDown="0" showInputMessage="0" showErrorMessage="1" allowBlank="0" errorTitle="Invalid Company Code" error="Please select a valid RP66 Company Code from the list." promptTitle="Select valid RP66 Company Code" prompt="Please select a RP66 Company Code associated with this entry." type="list">
      <formula1>='Company Codes'!$A$3:$A$146</formula1>
    </dataValidation>
  </dataValidations>
  <pageMargins left="0.75" right="0.75" top="1" bottom="1" header="0.5" footer="0.5"/>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I44"/>
  <sheetViews>
    <sheetView workbookViewId="0">
      <pane ySplit="2" topLeftCell="A3" activePane="bottomLeft" state="frozen"/>
      <selection pane="bottomLeft" activeCell="A1" sqref="A1"/>
    </sheetView>
  </sheetViews>
  <sheetFormatPr baseColWidth="8" defaultRowHeight="15"/>
  <cols>
    <col width="18.3" customWidth="1" min="1" max="1"/>
    <col width="25" customWidth="1" min="2" max="2"/>
    <col width="33" customWidth="1" min="3" max="3"/>
    <col width="33" customWidth="1" min="4" max="4"/>
    <col width="33" customWidth="1" min="5" max="5"/>
    <col width="75" customWidth="1" min="6" max="6"/>
    <col width="21.5" customWidth="1" min="7" max="7"/>
    <col width="75" customWidth="1" min="8" max="8"/>
    <col width="33" customWidth="1" min="9" max="9"/>
  </cols>
  <sheetData>
    <row r="1" ht="60" customHeight="1">
      <c r="A1" s="2" t="inlineStr">
        <is>
          <t xml:space="preserve">This sheet lists logging tools mapped to Logging Methods and Tool classifications.
This list is used within the PWLS Curve Catalog to provide a tool listing to disambiguate between duplicate curve mnemonics that belong to a tool.
Each company is responsible for managing (adding and updating) its own entries on this list. See https://community.opengroup.org/energistics/pwls-curve-catalog for details. 
</t>
        </is>
      </c>
    </row>
    <row r="2">
      <c r="A2" s="3" t="inlineStr">
        <is>
          <t>Company Code</t>
        </is>
      </c>
      <c r="B2" s="3" t="inlineStr">
        <is>
          <t>Description (Organization Name)</t>
        </is>
      </c>
      <c r="C2" s="3" t="inlineStr">
        <is>
          <t>Tool Code or Tool Model</t>
        </is>
      </c>
      <c r="D2" s="3" t="inlineStr">
        <is>
          <t>Tool Group or Tool Series</t>
        </is>
      </c>
      <c r="E2" s="3" t="inlineStr">
        <is>
          <t>Tool Marketing Name</t>
        </is>
      </c>
      <c r="F2" s="3" t="inlineStr">
        <is>
          <t>Tool Description</t>
        </is>
      </c>
      <c r="G2" s="3" t="inlineStr">
        <is>
          <t>Generic Tool Type</t>
        </is>
      </c>
      <c r="H2" s="3" t="inlineStr">
        <is>
          <t>Tool Logging Method</t>
        </is>
      </c>
      <c r="I2" s="3" t="inlineStr">
        <is>
          <t>Tool Type Description</t>
        </is>
      </c>
    </row>
    <row r="3">
      <c r="A3" t="n">
        <v>467</v>
      </c>
      <c r="B3" s="4" t="inlineStr">
        <is>
          <t>Halliburton Sperry Drilling Services</t>
        </is>
      </c>
      <c r="C3" t="inlineStr">
        <is>
          <t>ABG</t>
        </is>
      </c>
      <c r="E3" t="inlineStr">
        <is>
          <t>ABG</t>
        </is>
      </c>
      <c r="F3" t="inlineStr">
        <is>
          <t>At-Bit Gamma Ray</t>
        </is>
      </c>
      <c r="H3" t="inlineStr">
        <is>
          <t>LWD</t>
        </is>
      </c>
      <c r="I3" s="4" t="n"/>
    </row>
    <row r="4">
      <c r="A4" t="n">
        <v>467</v>
      </c>
      <c r="B4" s="4" t="inlineStr">
        <is>
          <t>Halliburton Sperry Drilling Services</t>
        </is>
      </c>
      <c r="C4" t="inlineStr">
        <is>
          <t>ABI</t>
        </is>
      </c>
      <c r="E4" t="inlineStr">
        <is>
          <t>ABI</t>
        </is>
      </c>
      <c r="F4" t="inlineStr">
        <is>
          <t>At-Bit Inclination</t>
        </is>
      </c>
      <c r="H4" t="inlineStr">
        <is>
          <t>LWD</t>
        </is>
      </c>
      <c r="I4" s="4" t="n"/>
    </row>
    <row r="5">
      <c r="A5" t="n">
        <v>467</v>
      </c>
      <c r="B5" s="4" t="inlineStr">
        <is>
          <t>Halliburton Sperry Drilling Services</t>
        </is>
      </c>
      <c r="C5" t="inlineStr">
        <is>
          <t>ACAL</t>
        </is>
      </c>
      <c r="E5" t="inlineStr">
        <is>
          <t>ACAL</t>
        </is>
      </c>
      <c r="F5" t="inlineStr">
        <is>
          <t>AcoustiCaliper</t>
        </is>
      </c>
      <c r="H5" t="inlineStr">
        <is>
          <t>LWD</t>
        </is>
      </c>
      <c r="I5" s="4" t="n"/>
    </row>
    <row r="6">
      <c r="A6" t="n">
        <v>467</v>
      </c>
      <c r="B6" s="4" t="inlineStr">
        <is>
          <t>Halliburton Sperry Drilling Services</t>
        </is>
      </c>
      <c r="C6" t="inlineStr">
        <is>
          <t>ADR</t>
        </is>
      </c>
      <c r="E6" t="inlineStr">
        <is>
          <t>ADR</t>
        </is>
      </c>
      <c r="F6" t="inlineStr">
        <is>
          <t>Azimuthal Deep Resistivity</t>
        </is>
      </c>
      <c r="H6" t="inlineStr">
        <is>
          <t>LWD</t>
        </is>
      </c>
      <c r="I6" s="4" t="n"/>
    </row>
    <row r="7">
      <c r="A7" t="n">
        <v>467</v>
      </c>
      <c r="B7" s="4" t="inlineStr">
        <is>
          <t>Halliburton Sperry Drilling Services</t>
        </is>
      </c>
      <c r="C7" t="inlineStr">
        <is>
          <t>AFR</t>
        </is>
      </c>
      <c r="E7" t="inlineStr">
        <is>
          <t>AFR</t>
        </is>
      </c>
      <c r="F7" t="inlineStr">
        <is>
          <t>Azimuthal Focused Resistivity</t>
        </is>
      </c>
      <c r="H7" t="inlineStr">
        <is>
          <t>LWD</t>
        </is>
      </c>
      <c r="I7" s="4" t="n"/>
    </row>
    <row r="8">
      <c r="A8" t="n">
        <v>467</v>
      </c>
      <c r="B8" s="4" t="inlineStr">
        <is>
          <t>Halliburton Sperry Drilling Services</t>
        </is>
      </c>
      <c r="C8" t="inlineStr">
        <is>
          <t>AGR</t>
        </is>
      </c>
      <c r="E8" t="inlineStr">
        <is>
          <t>AGR</t>
        </is>
      </c>
      <c r="F8" t="inlineStr">
        <is>
          <t>Azimuthal Gamma Ray</t>
        </is>
      </c>
      <c r="H8" t="inlineStr">
        <is>
          <t>LWD</t>
        </is>
      </c>
      <c r="I8" s="4" t="n"/>
    </row>
    <row r="9">
      <c r="A9" t="n">
        <v>467</v>
      </c>
      <c r="B9" s="4" t="inlineStr">
        <is>
          <t>Halliburton Sperry Drilling Services</t>
        </is>
      </c>
      <c r="C9" t="inlineStr">
        <is>
          <t>ALD</t>
        </is>
      </c>
      <c r="E9" t="inlineStr">
        <is>
          <t>ALD</t>
        </is>
      </c>
      <c r="F9" t="inlineStr">
        <is>
          <t>Azimuthal Litho Density</t>
        </is>
      </c>
      <c r="H9" t="inlineStr">
        <is>
          <t>LWD</t>
        </is>
      </c>
      <c r="I9" s="4" t="n"/>
    </row>
    <row r="10">
      <c r="A10" t="n">
        <v>467</v>
      </c>
      <c r="B10" s="4" t="inlineStr">
        <is>
          <t>Halliburton Sperry Drilling Services</t>
        </is>
      </c>
      <c r="C10" t="inlineStr">
        <is>
          <t>ASLD</t>
        </is>
      </c>
      <c r="E10" t="inlineStr">
        <is>
          <t>ASLD</t>
        </is>
      </c>
      <c r="F10" t="inlineStr">
        <is>
          <t>Azimuthal Stabilised Litho Density</t>
        </is>
      </c>
      <c r="H10" t="inlineStr">
        <is>
          <t>LWD</t>
        </is>
      </c>
      <c r="I10" s="4" t="n"/>
    </row>
    <row r="11">
      <c r="A11" t="n">
        <v>467</v>
      </c>
      <c r="B11" s="4" t="inlineStr">
        <is>
          <t>Halliburton Sperry Drilling Services</t>
        </is>
      </c>
      <c r="C11" t="inlineStr">
        <is>
          <t>BaseStar</t>
        </is>
      </c>
      <c r="E11" t="inlineStr">
        <is>
          <t>BaseStar</t>
        </is>
      </c>
      <c r="F11" t="inlineStr">
        <is>
          <t>BaseStar</t>
        </is>
      </c>
      <c r="H11" t="inlineStr">
        <is>
          <t>LWD</t>
        </is>
      </c>
      <c r="I11" s="4" t="n"/>
    </row>
    <row r="12">
      <c r="A12" t="n">
        <v>467</v>
      </c>
      <c r="B12" s="4" t="inlineStr">
        <is>
          <t>Halliburton Sperry Drilling Services</t>
        </is>
      </c>
      <c r="C12" t="inlineStr">
        <is>
          <t>BrightStar</t>
        </is>
      </c>
      <c r="E12" t="inlineStr">
        <is>
          <t>BrightStar</t>
        </is>
      </c>
      <c r="F12" t="inlineStr">
        <is>
          <t>BrightStar Look-Ahead Resistivity</t>
        </is>
      </c>
      <c r="H12" t="inlineStr">
        <is>
          <t>LWD</t>
        </is>
      </c>
      <c r="I12" s="4" t="n"/>
    </row>
    <row r="13">
      <c r="A13" t="n">
        <v>467</v>
      </c>
      <c r="B13" s="4" t="inlineStr">
        <is>
          <t>Halliburton Sperry Drilling Services</t>
        </is>
      </c>
      <c r="C13" t="inlineStr">
        <is>
          <t>CNP</t>
        </is>
      </c>
      <c r="E13" t="inlineStr">
        <is>
          <t>CNP</t>
        </is>
      </c>
      <c r="F13" t="inlineStr">
        <is>
          <t>Compensated Neutron Porosity</t>
        </is>
      </c>
      <c r="H13" t="inlineStr">
        <is>
          <t>LWD</t>
        </is>
      </c>
      <c r="I13" s="4" t="n"/>
    </row>
    <row r="14">
      <c r="A14" t="n">
        <v>467</v>
      </c>
      <c r="B14" s="4" t="inlineStr">
        <is>
          <t>Halliburton Sperry Drilling Services</t>
        </is>
      </c>
      <c r="C14" t="inlineStr">
        <is>
          <t>CTN</t>
        </is>
      </c>
      <c r="E14" t="inlineStr">
        <is>
          <t>CTN</t>
        </is>
      </c>
      <c r="F14" t="inlineStr">
        <is>
          <t>Compensated Thermal Neutron Porosity</t>
        </is>
      </c>
      <c r="H14" t="inlineStr">
        <is>
          <t>LWD</t>
        </is>
      </c>
      <c r="I14" s="4" t="n"/>
    </row>
    <row r="15">
      <c r="A15" t="n">
        <v>467</v>
      </c>
      <c r="B15" s="4" t="inlineStr">
        <is>
          <t>Halliburton Sperry Drilling Services</t>
        </is>
      </c>
      <c r="C15" t="inlineStr">
        <is>
          <t>DrillDOC</t>
        </is>
      </c>
      <c r="E15" t="inlineStr">
        <is>
          <t>DrillDOC</t>
        </is>
      </c>
      <c r="F15" t="inlineStr">
        <is>
          <t xml:space="preserve"> Drilling Downhole Optimization Collar</t>
        </is>
      </c>
      <c r="H15" t="inlineStr">
        <is>
          <t>LWD</t>
        </is>
      </c>
      <c r="I15" s="4" t="n"/>
    </row>
    <row r="16">
      <c r="A16" t="n">
        <v>467</v>
      </c>
      <c r="B16" s="4" t="inlineStr">
        <is>
          <t>Halliburton Sperry Drilling Services</t>
        </is>
      </c>
      <c r="C16" t="inlineStr">
        <is>
          <t>DGR</t>
        </is>
      </c>
      <c r="E16" t="inlineStr">
        <is>
          <t>DGR</t>
        </is>
      </c>
      <c r="F16" t="inlineStr">
        <is>
          <t>Dual Gamma Ray</t>
        </is>
      </c>
      <c r="H16" t="inlineStr">
        <is>
          <t>LWD</t>
        </is>
      </c>
      <c r="I16" s="4" t="n"/>
    </row>
    <row r="17">
      <c r="A17" t="n">
        <v>467</v>
      </c>
      <c r="B17" s="4" t="inlineStr">
        <is>
          <t>Halliburton Sperry Drilling Services</t>
        </is>
      </c>
      <c r="C17" t="inlineStr">
        <is>
          <t>EarthStar</t>
        </is>
      </c>
      <c r="E17" t="inlineStr">
        <is>
          <t>EarthStar</t>
        </is>
      </c>
      <c r="F17" t="inlineStr">
        <is>
          <t>EarthStar Ultra-Deep Resistivity</t>
        </is>
      </c>
      <c r="H17" t="inlineStr">
        <is>
          <t>LWD</t>
        </is>
      </c>
      <c r="I17" s="4" t="n"/>
    </row>
    <row r="18">
      <c r="A18" t="n">
        <v>467</v>
      </c>
      <c r="B18" s="4" t="inlineStr">
        <is>
          <t>Halliburton Sperry Drilling Services</t>
        </is>
      </c>
      <c r="C18" t="inlineStr">
        <is>
          <t>EarthStar X</t>
        </is>
      </c>
      <c r="E18" t="inlineStr">
        <is>
          <t>EarthStar X</t>
        </is>
      </c>
      <c r="F18" t="inlineStr">
        <is>
          <t>EarthStar X Near-Bit Ultra-Deep Resistivity</t>
        </is>
      </c>
      <c r="H18" t="inlineStr">
        <is>
          <t>LWD</t>
        </is>
      </c>
      <c r="I18" s="4" t="n"/>
    </row>
    <row r="19">
      <c r="A19" t="n">
        <v>467</v>
      </c>
      <c r="B19" s="4" t="inlineStr">
        <is>
          <t>Halliburton Sperry Drilling Services</t>
        </is>
      </c>
      <c r="C19" t="inlineStr">
        <is>
          <t>EWR-M5</t>
        </is>
      </c>
      <c r="E19" t="inlineStr">
        <is>
          <t>EWR-M5</t>
        </is>
      </c>
      <c r="F19" t="inlineStr">
        <is>
          <t>Electromagnetic Wave Resistivity – 5 Spacings</t>
        </is>
      </c>
      <c r="H19" t="inlineStr">
        <is>
          <t>LWD</t>
        </is>
      </c>
      <c r="I19" s="4" t="n"/>
    </row>
    <row r="20">
      <c r="A20" t="n">
        <v>467</v>
      </c>
      <c r="B20" s="4" t="inlineStr">
        <is>
          <t>Halliburton Sperry Drilling Services</t>
        </is>
      </c>
      <c r="C20" t="inlineStr">
        <is>
          <t>EWR-P4</t>
        </is>
      </c>
      <c r="E20" t="inlineStr">
        <is>
          <t>EWR-Phase 4</t>
        </is>
      </c>
      <c r="F20" t="inlineStr">
        <is>
          <t>Electromagnetic Wave Resistivity – Phase 4</t>
        </is>
      </c>
      <c r="H20" t="inlineStr">
        <is>
          <t>LWD</t>
        </is>
      </c>
      <c r="I20" s="4" t="n"/>
    </row>
    <row r="21">
      <c r="A21" t="n">
        <v>467</v>
      </c>
      <c r="B21" s="4" t="inlineStr">
        <is>
          <t>Halliburton Sperry Drilling Services</t>
        </is>
      </c>
      <c r="C21" t="inlineStr">
        <is>
          <t>EWR-P4D</t>
        </is>
      </c>
      <c r="E21" t="inlineStr">
        <is>
          <t>EWR-Phase 4D</t>
        </is>
      </c>
      <c r="F21" t="inlineStr">
        <is>
          <t>Electromagnetic Wave Resistivity – Phase 4 Deep</t>
        </is>
      </c>
      <c r="H21" t="inlineStr">
        <is>
          <t>LWD</t>
        </is>
      </c>
      <c r="I21" s="4" t="n"/>
    </row>
    <row r="22">
      <c r="A22" t="n">
        <v>467</v>
      </c>
      <c r="B22" s="4" t="inlineStr">
        <is>
          <t>Halliburton Sperry Drilling Services</t>
        </is>
      </c>
      <c r="C22" t="inlineStr">
        <is>
          <t>GABI</t>
        </is>
      </c>
      <c r="E22" t="inlineStr">
        <is>
          <t>GABI</t>
        </is>
      </c>
      <c r="F22" t="inlineStr">
        <is>
          <t>Gamma Ray and At-Bit Inclination</t>
        </is>
      </c>
      <c r="H22" t="inlineStr">
        <is>
          <t>LWD</t>
        </is>
      </c>
      <c r="I22" s="4" t="n"/>
    </row>
    <row r="23">
      <c r="A23" t="n">
        <v>467</v>
      </c>
      <c r="B23" s="4" t="inlineStr">
        <is>
          <t>Halliburton Sperry Drilling Services</t>
        </is>
      </c>
      <c r="C23" t="inlineStr">
        <is>
          <t>Geo-Pilot</t>
        </is>
      </c>
      <c r="E23" t="inlineStr">
        <is>
          <t>Geo-Pilot</t>
        </is>
      </c>
      <c r="F23" t="inlineStr">
        <is>
          <t>Geo-Pilot Rotary Steerable System</t>
        </is>
      </c>
      <c r="H23" t="inlineStr">
        <is>
          <t>LWD</t>
        </is>
      </c>
      <c r="I23" s="4" t="n"/>
    </row>
    <row r="24">
      <c r="A24" t="n">
        <v>467</v>
      </c>
      <c r="B24" s="4" t="inlineStr">
        <is>
          <t>Halliburton Sperry Drilling Services</t>
        </is>
      </c>
      <c r="C24" t="inlineStr">
        <is>
          <t>GeoTap</t>
        </is>
      </c>
      <c r="E24" t="inlineStr">
        <is>
          <t>GeoTap</t>
        </is>
      </c>
      <c r="F24" t="inlineStr">
        <is>
          <t>GeoTap</t>
        </is>
      </c>
      <c r="H24" t="inlineStr">
        <is>
          <t>LWD</t>
        </is>
      </c>
      <c r="I24" s="4" t="n"/>
    </row>
    <row r="25">
      <c r="A25" t="n">
        <v>467</v>
      </c>
      <c r="B25" s="4" t="inlineStr">
        <is>
          <t>Halliburton Sperry Drilling Services</t>
        </is>
      </c>
      <c r="C25" t="inlineStr">
        <is>
          <t>GeoTap IDS</t>
        </is>
      </c>
      <c r="E25" t="inlineStr">
        <is>
          <t>GeoTap IDS</t>
        </is>
      </c>
      <c r="F25" t="inlineStr">
        <is>
          <t>GeoTap IDS</t>
        </is>
      </c>
      <c r="H25" t="inlineStr">
        <is>
          <t>LWD</t>
        </is>
      </c>
      <c r="I25" s="4" t="n"/>
    </row>
    <row r="26">
      <c r="A26" t="n">
        <v>467</v>
      </c>
      <c r="B26" s="4" t="inlineStr">
        <is>
          <t>Halliburton Sperry Drilling Services</t>
        </is>
      </c>
      <c r="C26" t="inlineStr">
        <is>
          <t>GM</t>
        </is>
      </c>
      <c r="E26" t="inlineStr">
        <is>
          <t>GM</t>
        </is>
      </c>
      <c r="F26" t="inlineStr">
        <is>
          <t>Gamma Module</t>
        </is>
      </c>
      <c r="H26" t="inlineStr">
        <is>
          <t>LWD</t>
        </is>
      </c>
      <c r="I26" s="4" t="n"/>
    </row>
    <row r="27">
      <c r="A27" t="n">
        <v>467</v>
      </c>
      <c r="B27" s="4" t="inlineStr">
        <is>
          <t>Halliburton Sperry Drilling Services</t>
        </is>
      </c>
      <c r="C27" t="inlineStr">
        <is>
          <t>HCIM</t>
        </is>
      </c>
      <c r="E27" t="inlineStr">
        <is>
          <t>HCIM</t>
        </is>
      </c>
      <c r="F27" t="inlineStr">
        <is>
          <t>Downhole Controller</t>
        </is>
      </c>
      <c r="H27" t="inlineStr">
        <is>
          <t>LWD</t>
        </is>
      </c>
      <c r="I27" s="4" t="n"/>
    </row>
    <row r="28">
      <c r="A28" t="n">
        <v>467</v>
      </c>
      <c r="B28" s="4" t="inlineStr">
        <is>
          <t>Halliburton Sperry Drilling Services</t>
        </is>
      </c>
      <c r="C28" t="inlineStr">
        <is>
          <t>iCruise</t>
        </is>
      </c>
      <c r="E28" t="inlineStr">
        <is>
          <t>iCruise</t>
        </is>
      </c>
      <c r="F28" t="inlineStr">
        <is>
          <t>iCruise Intelligent Rotary Steerable System</t>
        </is>
      </c>
      <c r="H28" t="inlineStr">
        <is>
          <t>LWD</t>
        </is>
      </c>
      <c r="I28" s="4" t="n"/>
    </row>
    <row r="29">
      <c r="A29" t="n">
        <v>467</v>
      </c>
      <c r="B29" s="4" t="inlineStr">
        <is>
          <t>Halliburton Sperry Drilling Services</t>
        </is>
      </c>
      <c r="C29" t="inlineStr">
        <is>
          <t>LithoStar</t>
        </is>
      </c>
      <c r="E29" t="inlineStr">
        <is>
          <t>LithoStar</t>
        </is>
      </c>
      <c r="F29" t="inlineStr">
        <is>
          <t>LithoStar</t>
        </is>
      </c>
      <c r="H29" t="inlineStr">
        <is>
          <t>LWD</t>
        </is>
      </c>
      <c r="I29" s="4" t="n"/>
    </row>
    <row r="30">
      <c r="A30" t="n">
        <v>467</v>
      </c>
      <c r="B30" s="4" t="inlineStr">
        <is>
          <t>Halliburton Sperry Drilling Services</t>
        </is>
      </c>
      <c r="C30" t="inlineStr">
        <is>
          <t>MRIL-WD</t>
        </is>
      </c>
      <c r="E30" t="inlineStr">
        <is>
          <t>MRIL-WD</t>
        </is>
      </c>
      <c r="F30" t="inlineStr">
        <is>
          <t>Magnetic Resonance Imaging (While Drilling)</t>
        </is>
      </c>
      <c r="H30" t="inlineStr">
        <is>
          <t>LWD</t>
        </is>
      </c>
      <c r="I30" s="4" t="n"/>
    </row>
    <row r="31">
      <c r="A31" t="n">
        <v>467</v>
      </c>
      <c r="B31" s="4" t="inlineStr">
        <is>
          <t>Halliburton Sperry Drilling Services</t>
        </is>
      </c>
      <c r="C31" t="inlineStr">
        <is>
          <t>PCG</t>
        </is>
      </c>
      <c r="E31" t="inlineStr">
        <is>
          <t>PCG</t>
        </is>
      </c>
      <c r="F31" t="inlineStr">
        <is>
          <t>Pressure Case Gamma</t>
        </is>
      </c>
      <c r="H31" t="inlineStr">
        <is>
          <t>LWD</t>
        </is>
      </c>
      <c r="I31" s="4" t="n"/>
    </row>
    <row r="32">
      <c r="A32" t="n">
        <v>467</v>
      </c>
      <c r="B32" s="4" t="inlineStr">
        <is>
          <t>Halliburton Sperry Drilling Services</t>
        </is>
      </c>
      <c r="C32" t="inlineStr">
        <is>
          <t>PixStar</t>
        </is>
      </c>
      <c r="E32" t="inlineStr">
        <is>
          <t>PixStar</t>
        </is>
      </c>
      <c r="F32" t="inlineStr">
        <is>
          <t>Ultrasonic High-Resolution Imager and Caliper</t>
        </is>
      </c>
      <c r="H32" t="inlineStr">
        <is>
          <t>LWD</t>
        </is>
      </c>
      <c r="I32" s="4" t="n"/>
    </row>
    <row r="33">
      <c r="A33" t="n">
        <v>467</v>
      </c>
      <c r="B33" s="4" t="inlineStr">
        <is>
          <t>Halliburton Sperry Drilling Services</t>
        </is>
      </c>
      <c r="C33" t="inlineStr">
        <is>
          <t>PWD</t>
        </is>
      </c>
      <c r="E33" t="inlineStr">
        <is>
          <t>PWD</t>
        </is>
      </c>
      <c r="F33" t="inlineStr">
        <is>
          <t>Pressure While Drilling</t>
        </is>
      </c>
      <c r="H33" t="inlineStr">
        <is>
          <t>LWD</t>
        </is>
      </c>
      <c r="I33" s="4" t="n"/>
    </row>
    <row r="34">
      <c r="A34" t="n">
        <v>467</v>
      </c>
      <c r="B34" s="4" t="inlineStr">
        <is>
          <t>Halliburton Sperry Drilling Services</t>
        </is>
      </c>
      <c r="C34" t="inlineStr">
        <is>
          <t>QBAT</t>
        </is>
      </c>
      <c r="E34" t="inlineStr">
        <is>
          <t>QBAT</t>
        </is>
      </c>
      <c r="F34" t="inlineStr">
        <is>
          <t>Quadrupole Bimodal Acoustic Tool</t>
        </is>
      </c>
      <c r="H34" t="inlineStr">
        <is>
          <t>LWD</t>
        </is>
      </c>
      <c r="I34" s="4" t="n"/>
    </row>
    <row r="35">
      <c r="A35" t="n">
        <v>467</v>
      </c>
      <c r="B35" s="4" t="inlineStr">
        <is>
          <t>Halliburton Sperry Drilling Services</t>
        </is>
      </c>
      <c r="C35" t="inlineStr">
        <is>
          <t>Quasar Pulse</t>
        </is>
      </c>
      <c r="E35" t="inlineStr">
        <is>
          <t>Quasar Pulse</t>
        </is>
      </c>
      <c r="F35" t="inlineStr">
        <is>
          <t>Integrated 200°C System</t>
        </is>
      </c>
      <c r="H35" t="inlineStr">
        <is>
          <t>LWD</t>
        </is>
      </c>
      <c r="I35" s="4" t="n"/>
    </row>
    <row r="36">
      <c r="A36" t="n">
        <v>467</v>
      </c>
      <c r="B36" s="4" t="inlineStr">
        <is>
          <t>Halliburton Sperry Drilling Services</t>
        </is>
      </c>
      <c r="C36" t="inlineStr">
        <is>
          <t>Radian</t>
        </is>
      </c>
      <c r="E36" t="inlineStr">
        <is>
          <t>Radian</t>
        </is>
      </c>
      <c r="F36" t="inlineStr">
        <is>
          <t>Azimuthal Gamma Ray &amp; Inclination</t>
        </is>
      </c>
      <c r="H36" t="inlineStr">
        <is>
          <t>LWD</t>
        </is>
      </c>
      <c r="I36" s="4" t="n"/>
    </row>
    <row r="37">
      <c r="A37" t="n">
        <v>467</v>
      </c>
      <c r="B37" s="4" t="inlineStr">
        <is>
          <t>Halliburton Sperry Drilling Services</t>
        </is>
      </c>
      <c r="C37" t="inlineStr">
        <is>
          <t>ResiStar</t>
        </is>
      </c>
      <c r="E37" t="inlineStr">
        <is>
          <t>ResiStar</t>
        </is>
      </c>
      <c r="F37" t="inlineStr">
        <is>
          <t>ResiStar</t>
        </is>
      </c>
      <c r="H37" t="inlineStr">
        <is>
          <t>LWD</t>
        </is>
      </c>
      <c r="I37" s="4" t="n"/>
    </row>
    <row r="38">
      <c r="A38" t="n">
        <v>467</v>
      </c>
      <c r="B38" s="4" t="inlineStr">
        <is>
          <t>Halliburton Sperry Drilling Services</t>
        </is>
      </c>
      <c r="C38" t="inlineStr">
        <is>
          <t>SLD</t>
        </is>
      </c>
      <c r="E38" t="inlineStr">
        <is>
          <t>SLD</t>
        </is>
      </c>
      <c r="F38" t="inlineStr">
        <is>
          <t>Stabilized Litho Density</t>
        </is>
      </c>
      <c r="H38" t="inlineStr">
        <is>
          <t>LWD</t>
        </is>
      </c>
      <c r="I38" s="4" t="n"/>
    </row>
    <row r="39">
      <c r="A39" t="n">
        <v>467</v>
      </c>
      <c r="B39" s="4" t="inlineStr">
        <is>
          <t>Halliburton Sperry Drilling Services</t>
        </is>
      </c>
      <c r="C39" t="inlineStr">
        <is>
          <t>Slim-P4</t>
        </is>
      </c>
      <c r="E39" t="inlineStr">
        <is>
          <t>Slim-P4</t>
        </is>
      </c>
      <c r="F39" t="inlineStr">
        <is>
          <t>Slim Electromagnetic Wave Resistivity – Phase 4</t>
        </is>
      </c>
      <c r="H39" t="inlineStr">
        <is>
          <t>LWD</t>
        </is>
      </c>
      <c r="I39" s="4" t="n"/>
    </row>
    <row r="40">
      <c r="A40" t="n">
        <v>467</v>
      </c>
      <c r="B40" s="4" t="inlineStr">
        <is>
          <t>Halliburton Sperry Drilling Services</t>
        </is>
      </c>
      <c r="C40" t="inlineStr">
        <is>
          <t>SpecStar</t>
        </is>
      </c>
      <c r="E40" t="inlineStr">
        <is>
          <t>SpecStar</t>
        </is>
      </c>
      <c r="F40" t="inlineStr">
        <is>
          <t>Elemental Spectroscopy and Mineralogy</t>
        </is>
      </c>
      <c r="H40" t="inlineStr">
        <is>
          <t>LWD</t>
        </is>
      </c>
      <c r="I40" s="4" t="n"/>
    </row>
    <row r="41">
      <c r="A41" t="n">
        <v>467</v>
      </c>
      <c r="B41" s="4" t="inlineStr">
        <is>
          <t>Halliburton Sperry Drilling Services</t>
        </is>
      </c>
      <c r="C41" t="inlineStr">
        <is>
          <t>Spectral Gamma Ray</t>
        </is>
      </c>
      <c r="E41" t="inlineStr">
        <is>
          <t>Spectral Gamma Ray</t>
        </is>
      </c>
      <c r="F41" t="inlineStr">
        <is>
          <t>Spectral Gamma Ray</t>
        </is>
      </c>
      <c r="H41" t="inlineStr">
        <is>
          <t>LWD</t>
        </is>
      </c>
      <c r="I41" s="4" t="n"/>
    </row>
    <row r="42">
      <c r="A42" t="n">
        <v>467</v>
      </c>
      <c r="B42" s="4" t="inlineStr">
        <is>
          <t>Halliburton Sperry Drilling Services</t>
        </is>
      </c>
      <c r="C42" t="inlineStr">
        <is>
          <t>StrataStar</t>
        </is>
      </c>
      <c r="E42" t="inlineStr">
        <is>
          <t>StrataStar</t>
        </is>
      </c>
      <c r="F42" t="inlineStr">
        <is>
          <t>StrataStar</t>
        </is>
      </c>
      <c r="H42" t="inlineStr">
        <is>
          <t>LWD</t>
        </is>
      </c>
      <c r="I42" s="4" t="n"/>
    </row>
    <row r="43">
      <c r="A43" t="n">
        <v>467</v>
      </c>
      <c r="B43" s="4" t="inlineStr">
        <is>
          <t>Halliburton Sperry Drilling Services</t>
        </is>
      </c>
      <c r="C43" t="inlineStr">
        <is>
          <t>Super Slim-P4</t>
        </is>
      </c>
      <c r="E43" t="inlineStr">
        <is>
          <t>Super Slim EWR-Phase 4</t>
        </is>
      </c>
      <c r="F43" t="inlineStr">
        <is>
          <t>Super Slim Electromagnetic Wave Resistivity – Phase 4</t>
        </is>
      </c>
      <c r="H43" t="inlineStr">
        <is>
          <t>LWD</t>
        </is>
      </c>
      <c r="I43" s="4" t="n"/>
    </row>
    <row r="44">
      <c r="A44" t="n">
        <v>467</v>
      </c>
      <c r="B44" s="4" t="inlineStr">
        <is>
          <t>Halliburton Sperry Drilling Services</t>
        </is>
      </c>
      <c r="C44" t="inlineStr">
        <is>
          <t>XBAT</t>
        </is>
      </c>
      <c r="E44" t="inlineStr">
        <is>
          <t>XBAT</t>
        </is>
      </c>
      <c r="F44" t="inlineStr">
        <is>
          <t>Crossed Dipole Bimodal Acoustic Tool</t>
        </is>
      </c>
      <c r="H44" t="inlineStr">
        <is>
          <t>LWD</t>
        </is>
      </c>
      <c r="I44" s="4" t="n"/>
    </row>
  </sheetData>
  <mergeCells count="1">
    <mergeCell ref="A1:D1"/>
  </mergeCells>
  <conditionalFormatting sqref="G3:G44">
    <cfRule type="expression" priority="1" dxfId="0">
      <formula>=AND(G3&lt;&gt;"", ISERROR(MATCH(G3,'Well Log Tool Class'!$A$3:$A$29,0)))</formula>
    </cfRule>
  </conditionalFormatting>
  <conditionalFormatting sqref="H3:H44">
    <cfRule type="expression" priority="2" dxfId="0">
      <formula>=AND(H3&lt;&gt;"", ISERROR(MATCH(H3,'Logging Method'!$A$3:$A$11,0)))</formula>
    </cfRule>
  </conditionalFormatting>
  <conditionalFormatting sqref="I3:I44">
    <cfRule type="expression" priority="3" dxfId="0">
      <formula>=AND($I3&lt;&gt;"", COUNTIFS('Well Log Tool Class'!$A$3:$A$29, $G3, 'Well Log Tool Class'!$B$3:$B$29, $I3)=0)</formula>
    </cfRule>
  </conditionalFormatting>
  <dataValidations count="4">
    <dataValidation sqref="A3:A44" showDropDown="0" showInputMessage="0" showErrorMessage="1" allowBlank="0" errorTitle="Invalid Company Code" error="Please select a valid RP66 Company Code from the list." promptTitle="Select valid RP66 Company Code" prompt="Please select a RP66 Company Code associated with this entry." type="list">
      <formula1>='Company Codes'!$A$3:$A$146</formula1>
    </dataValidation>
    <dataValidation sqref="G3:G44" showDropDown="0" showInputMessage="1" showErrorMessage="1" allowBlank="1" errorTitle="Invalid Generic Tool Type" error="Please select a valid Generic Tool Type from the list on the 'Well Log Tool Class' worksheet." promptTitle="Select valid Generic Tool Type" prompt="Please select a Generic Tool Type associated with this tool entry." type="list">
      <formula1>='Well Log Tool Class'!$A$3:$A$29</formula1>
    </dataValidation>
    <dataValidation sqref="H3:H44" showDropDown="0" showInputMessage="1" showErrorMessage="1" allowBlank="1" errorTitle="Invalid Tool Logging Method" error="Please select a valid Tool Logging Method from the list on the 'Logging Method' worksheet." promptTitle="Select valid Tool Logging Method" prompt="Please select a Tool Logging Method associated with this tool entry." type="list">
      <formula1>='Logging Method'!$A$3:$A$11</formula1>
    </dataValidation>
    <dataValidation sqref="I3:I44" showDropDown="0" showInputMessage="1" showErrorMessage="1" allowBlank="1" errorTitle="Invalid Tool Type Description" error="Please select a valid Tool Type Description from the list on the 'Well Log Tool Class' worksheet." promptTitle="Select valid Tool Type Description" prompt="Please select a Tool Type Description associated with this Generic Tool Type." type="list">
      <formula1>='Well Log Tool Class'!$B$3:$B$29</formula1>
    </dataValidation>
  </dataValidations>
  <pageMargins left="0.75" right="0.75" top="1" bottom="1" header="0.5" footer="0.5"/>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D29"/>
  <sheetViews>
    <sheetView workbookViewId="0">
      <pane ySplit="2" topLeftCell="A3" activePane="bottomLeft" state="frozen"/>
      <selection pane="bottomLeft" activeCell="A1" sqref="A1"/>
    </sheetView>
  </sheetViews>
  <sheetFormatPr baseColWidth="8" defaultRowHeight="15"/>
  <cols>
    <col width="25" customWidth="1" min="1" max="1"/>
    <col width="85" customWidth="1" min="2" max="2"/>
  </cols>
  <sheetData>
    <row r="1" ht="60" customHeight="1">
      <c r="A1" s="2" t="inlineStr">
        <is>
          <t xml:space="preserve">This sheet lists the PWLS-defined Well Log Tool Classes used to categorize tools. </t>
        </is>
      </c>
    </row>
    <row r="2">
      <c r="A2" s="3" t="inlineStr">
        <is>
          <t>Generic Tool Type</t>
        </is>
      </c>
      <c r="B2" s="3" t="inlineStr">
        <is>
          <t>Description</t>
        </is>
      </c>
    </row>
    <row r="3">
      <c r="A3" s="4" t="inlineStr">
        <is>
          <t>AAC</t>
        </is>
      </c>
      <c r="B3" s="4" t="inlineStr">
        <is>
          <t>Array Acoustic</t>
        </is>
      </c>
    </row>
    <row r="4">
      <c r="A4" s="4" t="inlineStr">
        <is>
          <t>AC</t>
        </is>
      </c>
      <c r="B4" s="4" t="inlineStr">
        <is>
          <t>Acoustic</t>
        </is>
      </c>
    </row>
    <row r="5">
      <c r="A5" s="4" t="inlineStr">
        <is>
          <t>ADEN</t>
        </is>
      </c>
      <c r="B5" s="4" t="inlineStr">
        <is>
          <t>Array Density</t>
        </is>
      </c>
    </row>
    <row r="6">
      <c r="A6" s="4" t="inlineStr">
        <is>
          <t>AGR</t>
        </is>
      </c>
      <c r="B6" s="4" t="inlineStr">
        <is>
          <t>Array Gamma Ray</t>
        </is>
      </c>
    </row>
    <row r="7">
      <c r="A7" s="4" t="inlineStr">
        <is>
          <t>ARIN</t>
        </is>
      </c>
      <c r="B7" s="4" t="inlineStr">
        <is>
          <t>Array Induction Resistivity</t>
        </is>
      </c>
    </row>
    <row r="8">
      <c r="A8" s="4" t="inlineStr">
        <is>
          <t>ARLL</t>
        </is>
      </c>
      <c r="B8" s="4" t="inlineStr">
        <is>
          <t>Array Laterolog Resistivity</t>
        </is>
      </c>
    </row>
    <row r="9">
      <c r="A9" s="4" t="inlineStr">
        <is>
          <t>AUX</t>
        </is>
      </c>
      <c r="B9" s="4" t="inlineStr">
        <is>
          <t>Auxiliary</t>
        </is>
      </c>
    </row>
    <row r="10">
      <c r="A10" s="4" t="inlineStr">
        <is>
          <t>DEN</t>
        </is>
      </c>
      <c r="B10" s="4" t="inlineStr">
        <is>
          <t>Density</t>
        </is>
      </c>
    </row>
    <row r="11">
      <c r="A11" s="4" t="inlineStr">
        <is>
          <t>DIP</t>
        </is>
      </c>
      <c r="B11" s="4" t="inlineStr">
        <is>
          <t>Dipmeter</t>
        </is>
      </c>
    </row>
    <row r="12">
      <c r="A12" s="4" t="inlineStr">
        <is>
          <t>DIR</t>
        </is>
      </c>
      <c r="B12" s="4" t="inlineStr">
        <is>
          <t>Directional, including gravity, magnetic and gyro tools</t>
        </is>
      </c>
    </row>
    <row r="13">
      <c r="A13" s="4" t="inlineStr">
        <is>
          <t>DYN</t>
        </is>
      </c>
      <c r="B13" s="4" t="inlineStr">
        <is>
          <t>Drill String Dynamics, including downhole weight on bit, torque, bending and vibration modes</t>
        </is>
      </c>
    </row>
    <row r="14">
      <c r="A14" s="4" t="inlineStr">
        <is>
          <t>FPR</t>
        </is>
      </c>
      <c r="B14" s="4" t="inlineStr">
        <is>
          <t>Formation Pressure</t>
        </is>
      </c>
    </row>
    <row r="15">
      <c r="A15" s="4" t="inlineStr">
        <is>
          <t>GR</t>
        </is>
      </c>
      <c r="B15" s="4" t="inlineStr">
        <is>
          <t>Gamma Ray</t>
        </is>
      </c>
    </row>
    <row r="16">
      <c r="A16" s="4" t="inlineStr">
        <is>
          <t>HDIA</t>
        </is>
      </c>
      <c r="B16" s="4" t="inlineStr">
        <is>
          <t>Hole Diameter</t>
        </is>
      </c>
    </row>
    <row r="17">
      <c r="A17" s="4" t="inlineStr">
        <is>
          <t>INTERP</t>
        </is>
      </c>
      <c r="B17" s="4" t="inlineStr">
        <is>
          <t>Petrophysical Interpretation</t>
        </is>
      </c>
    </row>
    <row r="18">
      <c r="A18" s="4" t="inlineStr">
        <is>
          <t>JOINED_GEOPH</t>
        </is>
      </c>
      <c r="B18" s="4" t="inlineStr">
        <is>
          <t>Joined Geophysical</t>
        </is>
      </c>
    </row>
    <row r="19">
      <c r="A19" s="4" t="inlineStr">
        <is>
          <t>JOINED_PETRO</t>
        </is>
      </c>
      <c r="B19" s="4" t="inlineStr">
        <is>
          <t>Joined Petrophysical</t>
        </is>
      </c>
    </row>
    <row r="20">
      <c r="A20" s="4" t="inlineStr">
        <is>
          <t>NEU</t>
        </is>
      </c>
      <c r="B20" s="4" t="inlineStr">
        <is>
          <t>Neutron</t>
        </is>
      </c>
    </row>
    <row r="21">
      <c r="A21" s="4" t="inlineStr">
        <is>
          <t>NMR</t>
        </is>
      </c>
      <c r="B21" s="4" t="inlineStr">
        <is>
          <t>Nuclear Magnetic Resonance</t>
        </is>
      </c>
    </row>
    <row r="22">
      <c r="A22" s="4" t="inlineStr">
        <is>
          <t>REMP</t>
        </is>
      </c>
      <c r="B22" s="4" t="inlineStr">
        <is>
          <t>Electromagnetic Propagation Resistivity</t>
        </is>
      </c>
    </row>
    <row r="23">
      <c r="A23" s="4" t="inlineStr">
        <is>
          <t>RIN</t>
        </is>
      </c>
      <c r="B23" s="4" t="inlineStr">
        <is>
          <t>Induction Resistivity</t>
        </is>
      </c>
    </row>
    <row r="24">
      <c r="A24" s="4" t="inlineStr">
        <is>
          <t>RLL</t>
        </is>
      </c>
      <c r="B24" s="4" t="inlineStr">
        <is>
          <t>Laterolog Resistivity</t>
        </is>
      </c>
    </row>
    <row r="25">
      <c r="A25" s="4" t="inlineStr">
        <is>
          <t>RMIC</t>
        </is>
      </c>
      <c r="B25" s="4" t="inlineStr">
        <is>
          <t>Micro Resistivity</t>
        </is>
      </c>
    </row>
    <row r="26">
      <c r="A26" s="4" t="inlineStr">
        <is>
          <t>SAMP</t>
        </is>
      </c>
      <c r="B26" s="4" t="inlineStr">
        <is>
          <t>Formation Sampling</t>
        </is>
      </c>
    </row>
    <row r="27">
      <c r="A27" s="4" t="inlineStr">
        <is>
          <t>SGR</t>
        </is>
      </c>
      <c r="B27" s="4" t="inlineStr">
        <is>
          <t>Spectral Gamma Ray</t>
        </is>
      </c>
    </row>
    <row r="28">
      <c r="A28" s="4" t="inlineStr">
        <is>
          <t>SP</t>
        </is>
      </c>
      <c r="B28" s="4" t="inlineStr">
        <is>
          <t>Spontaneous Potential</t>
        </is>
      </c>
    </row>
    <row r="29">
      <c r="A29" s="4" t="inlineStr">
        <is>
          <t>SURF</t>
        </is>
      </c>
      <c r="B29" s="4" t="inlineStr">
        <is>
          <t>Surface Sensors</t>
        </is>
      </c>
    </row>
  </sheetData>
  <mergeCells count="1">
    <mergeCell ref="A1:D1"/>
  </mergeCells>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D11"/>
  <sheetViews>
    <sheetView workbookViewId="0">
      <pane ySplit="2" topLeftCell="A3" activePane="bottomLeft" state="frozen"/>
      <selection pane="bottomLeft" activeCell="A1" sqref="A1"/>
    </sheetView>
  </sheetViews>
  <sheetFormatPr baseColWidth="8" defaultRowHeight="15"/>
  <cols>
    <col width="33" customWidth="1" min="1" max="1"/>
    <col width="85" customWidth="1" min="2" max="2"/>
  </cols>
  <sheetData>
    <row r="1" ht="60" customHeight="1">
      <c r="A1" s="2" t="inlineStr">
        <is>
          <t>This sheet lists the PWLS-defined Logging Methods, which specify the method of logging used to record or produce the data in the log.</t>
        </is>
      </c>
    </row>
    <row r="2">
      <c r="A2" s="3" t="inlineStr">
        <is>
          <t>Logging Method</t>
        </is>
      </c>
      <c r="B2" s="3" t="inlineStr">
        <is>
          <t>Description</t>
        </is>
      </c>
    </row>
    <row r="3">
      <c r="A3" s="4" t="inlineStr">
        <is>
          <t>coiled tubing</t>
        </is>
      </c>
      <c r="B3" s="4" t="inlineStr">
        <is>
          <t>The data of the log is a result of coiled tubing logging.</t>
        </is>
      </c>
    </row>
    <row r="4">
      <c r="A4" s="4" t="inlineStr">
        <is>
          <t>computed</t>
        </is>
      </c>
      <c r="B4" s="4" t="inlineStr">
        <is>
          <t>The log is a result of computed analyses from various sources.</t>
        </is>
      </c>
    </row>
    <row r="5">
      <c r="A5" s="4" t="inlineStr">
        <is>
          <t>distributed</t>
        </is>
      </c>
      <c r="B5" s="4" t="inlineStr">
        <is>
          <t>The log is derived from various different systems.</t>
        </is>
      </c>
    </row>
    <row r="6">
      <c r="A6" s="4" t="inlineStr">
        <is>
          <t>LWD</t>
        </is>
      </c>
      <c r="B6" s="4" t="inlineStr">
        <is>
          <t>The data of the log is a result of logging-while-drilling.</t>
        </is>
      </c>
    </row>
    <row r="7">
      <c r="A7" s="4" t="inlineStr">
        <is>
          <t>mixed</t>
        </is>
      </c>
      <c r="B7" s="4" t="inlineStr">
        <is>
          <t>The data is derived from multiple logging methods.</t>
        </is>
      </c>
    </row>
    <row r="8">
      <c r="A8" s="4" t="inlineStr">
        <is>
          <t>MWD</t>
        </is>
      </c>
      <c r="B8" s="4" t="inlineStr">
        <is>
          <t>The data of the log is a result of measurement-while-drilling.</t>
        </is>
      </c>
    </row>
    <row r="9">
      <c r="A9" s="4" t="inlineStr">
        <is>
          <t>subsea</t>
        </is>
      </c>
      <c r="B9" s="4" t="inlineStr">
        <is>
          <t>The data is recorded with a subsea sensor.</t>
        </is>
      </c>
    </row>
    <row r="10">
      <c r="A10" s="4" t="inlineStr">
        <is>
          <t>surface</t>
        </is>
      </c>
      <c r="B10" s="4" t="inlineStr">
        <is>
          <t>The data is recorded on the surface or in real time.</t>
        </is>
      </c>
    </row>
    <row r="11">
      <c r="A11" s="4" t="inlineStr">
        <is>
          <t>wireline</t>
        </is>
      </c>
      <c r="B11" s="4" t="inlineStr">
        <is>
          <t>The data of the log is a result of wireline logging.</t>
        </is>
      </c>
    </row>
  </sheetData>
  <mergeCells count="1">
    <mergeCell ref="A1:D1"/>
  </mergeCells>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D2086"/>
  <sheetViews>
    <sheetView workbookViewId="0">
      <pane ySplit="2" topLeftCell="A3" activePane="bottomLeft" state="frozen"/>
      <selection pane="bottomLeft" activeCell="A1" sqref="A1"/>
    </sheetView>
  </sheetViews>
  <sheetFormatPr baseColWidth="8" defaultRowHeight="15"/>
  <cols>
    <col width="18.3" customWidth="1" min="1" max="1"/>
    <col width="25" customWidth="1" min="2" max="2"/>
    <col width="33" customWidth="1" min="3" max="3"/>
    <col width="37.3" customWidth="1" min="4" max="4"/>
  </cols>
  <sheetData>
    <row r="1" ht="60" customHeight="1">
      <c r="A1" s="2" t="inlineStr">
        <is>
          <t xml:space="preserve">This sheet lists the mapping of curves within tools, which map company curve mnemonics to tool codes specified on the Tools sheet.
This list is the mapping of Curve mnemonics to Tool codes.
This sheet is only necessary when a company provides multiple tools that use the same curve mnemonics.
Each company is responsible for managing (adding and updating) its own entries on this list. See https://community.opengroup.org/energistics/pwls-curve-catalog for details. 
</t>
        </is>
      </c>
    </row>
    <row r="2">
      <c r="A2" s="3" t="inlineStr">
        <is>
          <t>Company Code</t>
        </is>
      </c>
      <c r="B2" s="3" t="inlineStr">
        <is>
          <t>Description (Organization Name)</t>
        </is>
      </c>
      <c r="C2" s="3" t="inlineStr">
        <is>
          <t>Tool Code or Tool Model</t>
        </is>
      </c>
      <c r="D2" s="3" t="inlineStr">
        <is>
          <t>Curve Mnemonic</t>
        </is>
      </c>
    </row>
    <row r="3">
      <c r="A3" t="n">
        <v>467</v>
      </c>
      <c r="B3" s="4" t="inlineStr">
        <is>
          <t>Halliburton Sperry Drilling Services</t>
        </is>
      </c>
      <c r="C3" t="inlineStr">
        <is>
          <t>AFR</t>
        </is>
      </c>
      <c r="D3" t="inlineStr">
        <is>
          <t>ABC</t>
        </is>
      </c>
    </row>
    <row r="4">
      <c r="A4" t="n">
        <v>467</v>
      </c>
      <c r="B4" s="4" t="inlineStr">
        <is>
          <t>Halliburton Sperry Drilling Services</t>
        </is>
      </c>
      <c r="C4" t="inlineStr">
        <is>
          <t>AFR</t>
        </is>
      </c>
      <c r="D4" t="inlineStr">
        <is>
          <t>ABC-T</t>
        </is>
      </c>
    </row>
    <row r="5">
      <c r="A5" t="n">
        <v>467</v>
      </c>
      <c r="B5" s="4" t="inlineStr">
        <is>
          <t>Halliburton Sperry Drilling Services</t>
        </is>
      </c>
      <c r="C5" t="inlineStr">
        <is>
          <t>AFR</t>
        </is>
      </c>
      <c r="D5" t="inlineStr">
        <is>
          <t>ABR</t>
        </is>
      </c>
    </row>
    <row r="6">
      <c r="A6" t="n">
        <v>467</v>
      </c>
      <c r="B6" s="4" t="inlineStr">
        <is>
          <t>Halliburton Sperry Drilling Services</t>
        </is>
      </c>
      <c r="C6" t="inlineStr">
        <is>
          <t>AFR</t>
        </is>
      </c>
      <c r="D6" t="inlineStr">
        <is>
          <t>ABR-T</t>
        </is>
      </c>
    </row>
    <row r="7">
      <c r="A7" t="n">
        <v>467</v>
      </c>
      <c r="B7" s="4" t="inlineStr">
        <is>
          <t>Halliburton Sperry Drilling Services</t>
        </is>
      </c>
      <c r="C7" t="inlineStr">
        <is>
          <t>ACAL</t>
        </is>
      </c>
      <c r="D7" t="inlineStr">
        <is>
          <t>ACDD</t>
        </is>
      </c>
    </row>
    <row r="8">
      <c r="A8" t="n">
        <v>467</v>
      </c>
      <c r="B8" s="4" t="inlineStr">
        <is>
          <t>Halliburton Sperry Drilling Services</t>
        </is>
      </c>
      <c r="C8" t="inlineStr">
        <is>
          <t>ACAL</t>
        </is>
      </c>
      <c r="D8" t="inlineStr">
        <is>
          <t>ACHDC</t>
        </is>
      </c>
    </row>
    <row r="9">
      <c r="A9" t="n">
        <v>467</v>
      </c>
      <c r="B9" s="4" t="inlineStr">
        <is>
          <t>Halliburton Sperry Drilling Services</t>
        </is>
      </c>
      <c r="C9" t="inlineStr">
        <is>
          <t>ACAL</t>
        </is>
      </c>
      <c r="D9" t="inlineStr">
        <is>
          <t>ACHD-T</t>
        </is>
      </c>
    </row>
    <row r="10">
      <c r="A10" t="n">
        <v>467</v>
      </c>
      <c r="B10" s="4" t="inlineStr">
        <is>
          <t>Halliburton Sperry Drilling Services</t>
        </is>
      </c>
      <c r="C10" t="inlineStr">
        <is>
          <t>ACAL</t>
        </is>
      </c>
      <c r="D10" t="inlineStr">
        <is>
          <t>ACXT</t>
        </is>
      </c>
    </row>
    <row r="11">
      <c r="A11" t="n">
        <v>467</v>
      </c>
      <c r="B11" s="4" t="inlineStr">
        <is>
          <t>Halliburton Sperry Drilling Services</t>
        </is>
      </c>
      <c r="C11" t="inlineStr">
        <is>
          <t>ADR</t>
        </is>
      </c>
      <c r="D11" t="inlineStr">
        <is>
          <t>ADDD</t>
        </is>
      </c>
    </row>
    <row r="12">
      <c r="A12" t="n">
        <v>467</v>
      </c>
      <c r="B12" s="4" t="inlineStr">
        <is>
          <t>Halliburton Sperry Drilling Services</t>
        </is>
      </c>
      <c r="C12" t="inlineStr">
        <is>
          <t>ADR</t>
        </is>
      </c>
      <c r="D12" t="inlineStr">
        <is>
          <t>ADTEMP</t>
        </is>
      </c>
    </row>
    <row r="13">
      <c r="A13" t="n">
        <v>467</v>
      </c>
      <c r="B13" s="4" t="inlineStr">
        <is>
          <t>Halliburton Sperry Drilling Services</t>
        </is>
      </c>
      <c r="C13" t="inlineStr">
        <is>
          <t>ADR</t>
        </is>
      </c>
      <c r="D13" t="inlineStr">
        <is>
          <t>ADTEMP-T</t>
        </is>
      </c>
    </row>
    <row r="14">
      <c r="A14" t="n">
        <v>467</v>
      </c>
      <c r="B14" s="4" t="inlineStr">
        <is>
          <t>Halliburton Sperry Drilling Services</t>
        </is>
      </c>
      <c r="C14" t="inlineStr">
        <is>
          <t>ADR</t>
        </is>
      </c>
      <c r="D14" t="inlineStr">
        <is>
          <t>ADXT</t>
        </is>
      </c>
    </row>
    <row r="15">
      <c r="A15" t="n">
        <v>467</v>
      </c>
      <c r="B15" s="4" t="inlineStr">
        <is>
          <t>Halliburton Sperry Drilling Services</t>
        </is>
      </c>
      <c r="C15" t="inlineStr">
        <is>
          <t>ADR</t>
        </is>
      </c>
      <c r="D15" t="inlineStr">
        <is>
          <t>ADXTLS</t>
        </is>
      </c>
    </row>
    <row r="16">
      <c r="A16" t="n">
        <v>467</v>
      </c>
      <c r="B16" s="4" t="inlineStr">
        <is>
          <t>Halliburton Sperry Drilling Services</t>
        </is>
      </c>
      <c r="C16" t="inlineStr">
        <is>
          <t>AFR</t>
        </is>
      </c>
      <c r="D16" t="inlineStr">
        <is>
          <t>AFCDC</t>
        </is>
      </c>
    </row>
    <row r="17">
      <c r="A17" t="n">
        <v>467</v>
      </c>
      <c r="B17" s="4" t="inlineStr">
        <is>
          <t>Halliburton Sperry Drilling Services</t>
        </is>
      </c>
      <c r="C17" t="inlineStr">
        <is>
          <t>AFR</t>
        </is>
      </c>
      <c r="D17" t="inlineStr">
        <is>
          <t>AFCDLHH</t>
        </is>
      </c>
    </row>
    <row r="18">
      <c r="A18" t="n">
        <v>467</v>
      </c>
      <c r="B18" s="4" t="inlineStr">
        <is>
          <t>Halliburton Sperry Drilling Services</t>
        </is>
      </c>
      <c r="C18" t="inlineStr">
        <is>
          <t>AFR</t>
        </is>
      </c>
      <c r="D18" t="inlineStr">
        <is>
          <t>AFCDLHM</t>
        </is>
      </c>
    </row>
    <row r="19">
      <c r="A19" t="n">
        <v>467</v>
      </c>
      <c r="B19" s="4" t="inlineStr">
        <is>
          <t>Halliburton Sperry Drilling Services</t>
        </is>
      </c>
      <c r="C19" t="inlineStr">
        <is>
          <t>AFR</t>
        </is>
      </c>
      <c r="D19" t="inlineStr">
        <is>
          <t>AFCDUHH</t>
        </is>
      </c>
    </row>
    <row r="20">
      <c r="A20" t="n">
        <v>467</v>
      </c>
      <c r="B20" s="4" t="inlineStr">
        <is>
          <t>Halliburton Sperry Drilling Services</t>
        </is>
      </c>
      <c r="C20" t="inlineStr">
        <is>
          <t>AFR</t>
        </is>
      </c>
      <c r="D20" t="inlineStr">
        <is>
          <t>AFCDUHM</t>
        </is>
      </c>
    </row>
    <row r="21">
      <c r="A21" t="n">
        <v>467</v>
      </c>
      <c r="B21" s="4" t="inlineStr">
        <is>
          <t>Halliburton Sperry Drilling Services</t>
        </is>
      </c>
      <c r="C21" t="inlineStr">
        <is>
          <t>AFR</t>
        </is>
      </c>
      <c r="D21" t="inlineStr">
        <is>
          <t>AFCMC</t>
        </is>
      </c>
    </row>
    <row r="22">
      <c r="A22" t="n">
        <v>467</v>
      </c>
      <c r="B22" s="4" t="inlineStr">
        <is>
          <t>Halliburton Sperry Drilling Services</t>
        </is>
      </c>
      <c r="C22" t="inlineStr">
        <is>
          <t>AFR</t>
        </is>
      </c>
      <c r="D22" t="inlineStr">
        <is>
          <t>AFCMHH</t>
        </is>
      </c>
    </row>
    <row r="23">
      <c r="A23" t="n">
        <v>467</v>
      </c>
      <c r="B23" s="4" t="inlineStr">
        <is>
          <t>Halliburton Sperry Drilling Services</t>
        </is>
      </c>
      <c r="C23" t="inlineStr">
        <is>
          <t>AFR</t>
        </is>
      </c>
      <c r="D23" t="inlineStr">
        <is>
          <t>AFCMHM</t>
        </is>
      </c>
    </row>
    <row r="24">
      <c r="A24" t="n">
        <v>467</v>
      </c>
      <c r="B24" s="4" t="inlineStr">
        <is>
          <t>Halliburton Sperry Drilling Services</t>
        </is>
      </c>
      <c r="C24" t="inlineStr">
        <is>
          <t>AFR</t>
        </is>
      </c>
      <c r="D24" t="inlineStr">
        <is>
          <t>AFCMLHH</t>
        </is>
      </c>
    </row>
    <row r="25">
      <c r="A25" t="n">
        <v>467</v>
      </c>
      <c r="B25" s="4" t="inlineStr">
        <is>
          <t>Halliburton Sperry Drilling Services</t>
        </is>
      </c>
      <c r="C25" t="inlineStr">
        <is>
          <t>AFR</t>
        </is>
      </c>
      <c r="D25" t="inlineStr">
        <is>
          <t>AFCMLHM</t>
        </is>
      </c>
    </row>
    <row r="26">
      <c r="A26" t="n">
        <v>467</v>
      </c>
      <c r="B26" s="4" t="inlineStr">
        <is>
          <t>Halliburton Sperry Drilling Services</t>
        </is>
      </c>
      <c r="C26" t="inlineStr">
        <is>
          <t>AFR</t>
        </is>
      </c>
      <c r="D26" t="inlineStr">
        <is>
          <t>AFCMLSH</t>
        </is>
      </c>
    </row>
    <row r="27">
      <c r="A27" t="n">
        <v>467</v>
      </c>
      <c r="B27" s="4" t="inlineStr">
        <is>
          <t>Halliburton Sperry Drilling Services</t>
        </is>
      </c>
      <c r="C27" t="inlineStr">
        <is>
          <t>AFR</t>
        </is>
      </c>
      <c r="D27" t="inlineStr">
        <is>
          <t>AFCMLSM</t>
        </is>
      </c>
    </row>
    <row r="28">
      <c r="A28" t="n">
        <v>467</v>
      </c>
      <c r="B28" s="4" t="inlineStr">
        <is>
          <t>Halliburton Sperry Drilling Services</t>
        </is>
      </c>
      <c r="C28" t="inlineStr">
        <is>
          <t>AFR</t>
        </is>
      </c>
      <c r="D28" t="inlineStr">
        <is>
          <t>AFCMSH</t>
        </is>
      </c>
    </row>
    <row r="29">
      <c r="A29" t="n">
        <v>467</v>
      </c>
      <c r="B29" s="4" t="inlineStr">
        <is>
          <t>Halliburton Sperry Drilling Services</t>
        </is>
      </c>
      <c r="C29" t="inlineStr">
        <is>
          <t>AFR</t>
        </is>
      </c>
      <c r="D29" t="inlineStr">
        <is>
          <t>AFCMSM</t>
        </is>
      </c>
    </row>
    <row r="30">
      <c r="A30" t="n">
        <v>467</v>
      </c>
      <c r="B30" s="4" t="inlineStr">
        <is>
          <t>Halliburton Sperry Drilling Services</t>
        </is>
      </c>
      <c r="C30" t="inlineStr">
        <is>
          <t>AFR</t>
        </is>
      </c>
      <c r="D30" t="inlineStr">
        <is>
          <t>AFCMUHH</t>
        </is>
      </c>
    </row>
    <row r="31">
      <c r="A31" t="n">
        <v>467</v>
      </c>
      <c r="B31" s="4" t="inlineStr">
        <is>
          <t>Halliburton Sperry Drilling Services</t>
        </is>
      </c>
      <c r="C31" t="inlineStr">
        <is>
          <t>AFR</t>
        </is>
      </c>
      <c r="D31" t="inlineStr">
        <is>
          <t>AFCMUHM</t>
        </is>
      </c>
    </row>
    <row r="32">
      <c r="A32" t="n">
        <v>467</v>
      </c>
      <c r="B32" s="4" t="inlineStr">
        <is>
          <t>Halliburton Sperry Drilling Services</t>
        </is>
      </c>
      <c r="C32" t="inlineStr">
        <is>
          <t>AFR</t>
        </is>
      </c>
      <c r="D32" t="inlineStr">
        <is>
          <t>AFCMUSH</t>
        </is>
      </c>
    </row>
    <row r="33">
      <c r="A33" t="n">
        <v>467</v>
      </c>
      <c r="B33" s="4" t="inlineStr">
        <is>
          <t>Halliburton Sperry Drilling Services</t>
        </is>
      </c>
      <c r="C33" t="inlineStr">
        <is>
          <t>AFR</t>
        </is>
      </c>
      <c r="D33" t="inlineStr">
        <is>
          <t>AFCMUSM</t>
        </is>
      </c>
    </row>
    <row r="34">
      <c r="A34" t="n">
        <v>467</v>
      </c>
      <c r="B34" s="4" t="inlineStr">
        <is>
          <t>Halliburton Sperry Drilling Services</t>
        </is>
      </c>
      <c r="C34" t="inlineStr">
        <is>
          <t>AFR</t>
        </is>
      </c>
      <c r="D34" t="inlineStr">
        <is>
          <t>AFCSC</t>
        </is>
      </c>
    </row>
    <row r="35">
      <c r="A35" t="n">
        <v>467</v>
      </c>
      <c r="B35" s="4" t="inlineStr">
        <is>
          <t>Halliburton Sperry Drilling Services</t>
        </is>
      </c>
      <c r="C35" t="inlineStr">
        <is>
          <t>AFR</t>
        </is>
      </c>
      <c r="D35" t="inlineStr">
        <is>
          <t>AFCSLHH</t>
        </is>
      </c>
    </row>
    <row r="36">
      <c r="A36" t="n">
        <v>467</v>
      </c>
      <c r="B36" s="4" t="inlineStr">
        <is>
          <t>Halliburton Sperry Drilling Services</t>
        </is>
      </c>
      <c r="C36" t="inlineStr">
        <is>
          <t>AFR</t>
        </is>
      </c>
      <c r="D36" t="inlineStr">
        <is>
          <t>AFCSLHM</t>
        </is>
      </c>
    </row>
    <row r="37">
      <c r="A37" t="n">
        <v>467</v>
      </c>
      <c r="B37" s="4" t="inlineStr">
        <is>
          <t>Halliburton Sperry Drilling Services</t>
        </is>
      </c>
      <c r="C37" t="inlineStr">
        <is>
          <t>AFR</t>
        </is>
      </c>
      <c r="D37" t="inlineStr">
        <is>
          <t>AFCSLSH</t>
        </is>
      </c>
    </row>
    <row r="38">
      <c r="A38" t="n">
        <v>467</v>
      </c>
      <c r="B38" s="4" t="inlineStr">
        <is>
          <t>Halliburton Sperry Drilling Services</t>
        </is>
      </c>
      <c r="C38" t="inlineStr">
        <is>
          <t>AFR</t>
        </is>
      </c>
      <c r="D38" t="inlineStr">
        <is>
          <t>AFCSLSM</t>
        </is>
      </c>
    </row>
    <row r="39">
      <c r="A39" t="n">
        <v>467</v>
      </c>
      <c r="B39" s="4" t="inlineStr">
        <is>
          <t>Halliburton Sperry Drilling Services</t>
        </is>
      </c>
      <c r="C39" t="inlineStr">
        <is>
          <t>AFR</t>
        </is>
      </c>
      <c r="D39" t="inlineStr">
        <is>
          <t>AFCSUHH</t>
        </is>
      </c>
    </row>
    <row r="40">
      <c r="A40" t="n">
        <v>467</v>
      </c>
      <c r="B40" s="4" t="inlineStr">
        <is>
          <t>Halliburton Sperry Drilling Services</t>
        </is>
      </c>
      <c r="C40" t="inlineStr">
        <is>
          <t>AFR</t>
        </is>
      </c>
      <c r="D40" t="inlineStr">
        <is>
          <t>AFCSUHM</t>
        </is>
      </c>
    </row>
    <row r="41">
      <c r="A41" t="n">
        <v>467</v>
      </c>
      <c r="B41" s="4" t="inlineStr">
        <is>
          <t>Halliburton Sperry Drilling Services</t>
        </is>
      </c>
      <c r="C41" t="inlineStr">
        <is>
          <t>AFR</t>
        </is>
      </c>
      <c r="D41" t="inlineStr">
        <is>
          <t>AFCSUSH</t>
        </is>
      </c>
    </row>
    <row r="42">
      <c r="A42" t="n">
        <v>467</v>
      </c>
      <c r="B42" s="4" t="inlineStr">
        <is>
          <t>Halliburton Sperry Drilling Services</t>
        </is>
      </c>
      <c r="C42" t="inlineStr">
        <is>
          <t>AFR</t>
        </is>
      </c>
      <c r="D42" t="inlineStr">
        <is>
          <t>AFCSUSM</t>
        </is>
      </c>
    </row>
    <row r="43">
      <c r="A43" t="n">
        <v>467</v>
      </c>
      <c r="B43" s="4" t="inlineStr">
        <is>
          <t>Halliburton Sperry Drilling Services</t>
        </is>
      </c>
      <c r="C43" t="inlineStr">
        <is>
          <t>AFR</t>
        </is>
      </c>
      <c r="D43" t="inlineStr">
        <is>
          <t>AFDD</t>
        </is>
      </c>
    </row>
    <row r="44">
      <c r="A44" t="n">
        <v>467</v>
      </c>
      <c r="B44" s="4" t="inlineStr">
        <is>
          <t>Halliburton Sperry Drilling Services</t>
        </is>
      </c>
      <c r="C44" t="inlineStr">
        <is>
          <t>AFR</t>
        </is>
      </c>
      <c r="D44" t="inlineStr">
        <is>
          <t>AFMR</t>
        </is>
      </c>
    </row>
    <row r="45">
      <c r="A45" t="n">
        <v>467</v>
      </c>
      <c r="B45" s="4" t="inlineStr">
        <is>
          <t>Halliburton Sperry Drilling Services</t>
        </is>
      </c>
      <c r="C45" t="inlineStr">
        <is>
          <t>AFR</t>
        </is>
      </c>
      <c r="D45" t="inlineStr">
        <is>
          <t>AFMR-T</t>
        </is>
      </c>
    </row>
    <row r="46">
      <c r="A46" t="n">
        <v>467</v>
      </c>
      <c r="B46" s="4" t="inlineStr">
        <is>
          <t>Halliburton Sperry Drilling Services</t>
        </is>
      </c>
      <c r="C46" t="inlineStr">
        <is>
          <t>AFR</t>
        </is>
      </c>
      <c r="D46" t="inlineStr">
        <is>
          <t>AFRDC</t>
        </is>
      </c>
    </row>
    <row r="47">
      <c r="A47" t="n">
        <v>467</v>
      </c>
      <c r="B47" s="4" t="inlineStr">
        <is>
          <t>Halliburton Sperry Drilling Services</t>
        </is>
      </c>
      <c r="C47" t="inlineStr">
        <is>
          <t>AFR</t>
        </is>
      </c>
      <c r="D47" t="inlineStr">
        <is>
          <t>AFRDLC-T</t>
        </is>
      </c>
    </row>
    <row r="48">
      <c r="A48" t="n">
        <v>467</v>
      </c>
      <c r="B48" s="4" t="inlineStr">
        <is>
          <t>Halliburton Sperry Drilling Services</t>
        </is>
      </c>
      <c r="C48" t="inlineStr">
        <is>
          <t>AFR</t>
        </is>
      </c>
      <c r="D48" t="inlineStr">
        <is>
          <t>AFRDLHH</t>
        </is>
      </c>
    </row>
    <row r="49">
      <c r="A49" t="n">
        <v>467</v>
      </c>
      <c r="B49" s="4" t="inlineStr">
        <is>
          <t>Halliburton Sperry Drilling Services</t>
        </is>
      </c>
      <c r="C49" t="inlineStr">
        <is>
          <t>AFR</t>
        </is>
      </c>
      <c r="D49" t="inlineStr">
        <is>
          <t>AFRDLHM</t>
        </is>
      </c>
    </row>
    <row r="50">
      <c r="A50" t="n">
        <v>467</v>
      </c>
      <c r="B50" s="4" t="inlineStr">
        <is>
          <t>Halliburton Sperry Drilling Services</t>
        </is>
      </c>
      <c r="C50" t="inlineStr">
        <is>
          <t>AFR</t>
        </is>
      </c>
      <c r="D50" t="inlineStr">
        <is>
          <t>AFRDUC-T</t>
        </is>
      </c>
    </row>
    <row r="51">
      <c r="A51" t="n">
        <v>467</v>
      </c>
      <c r="B51" s="4" t="inlineStr">
        <is>
          <t>Halliburton Sperry Drilling Services</t>
        </is>
      </c>
      <c r="C51" t="inlineStr">
        <is>
          <t>AFR</t>
        </is>
      </c>
      <c r="D51" t="inlineStr">
        <is>
          <t>AFRDUHH</t>
        </is>
      </c>
    </row>
    <row r="52">
      <c r="A52" t="n">
        <v>467</v>
      </c>
      <c r="B52" s="4" t="inlineStr">
        <is>
          <t>Halliburton Sperry Drilling Services</t>
        </is>
      </c>
      <c r="C52" t="inlineStr">
        <is>
          <t>AFR</t>
        </is>
      </c>
      <c r="D52" t="inlineStr">
        <is>
          <t>AFRDUHM</t>
        </is>
      </c>
    </row>
    <row r="53">
      <c r="A53" t="n">
        <v>467</v>
      </c>
      <c r="B53" s="4" t="inlineStr">
        <is>
          <t>Halliburton Sperry Drilling Services</t>
        </is>
      </c>
      <c r="C53" t="inlineStr">
        <is>
          <t>AFR</t>
        </is>
      </c>
      <c r="D53" t="inlineStr">
        <is>
          <t>AFRMC</t>
        </is>
      </c>
    </row>
    <row r="54">
      <c r="A54" t="n">
        <v>467</v>
      </c>
      <c r="B54" s="4" t="inlineStr">
        <is>
          <t>Halliburton Sperry Drilling Services</t>
        </is>
      </c>
      <c r="C54" t="inlineStr">
        <is>
          <t>AFR</t>
        </is>
      </c>
      <c r="D54" t="inlineStr">
        <is>
          <t>AFRMC-T</t>
        </is>
      </c>
    </row>
    <row r="55">
      <c r="A55" t="n">
        <v>467</v>
      </c>
      <c r="B55" s="4" t="inlineStr">
        <is>
          <t>Halliburton Sperry Drilling Services</t>
        </is>
      </c>
      <c r="C55" t="inlineStr">
        <is>
          <t>AFR</t>
        </is>
      </c>
      <c r="D55" t="inlineStr">
        <is>
          <t>AFRMHH</t>
        </is>
      </c>
    </row>
    <row r="56">
      <c r="A56" t="n">
        <v>467</v>
      </c>
      <c r="B56" s="4" t="inlineStr">
        <is>
          <t>Halliburton Sperry Drilling Services</t>
        </is>
      </c>
      <c r="C56" t="inlineStr">
        <is>
          <t>AFR</t>
        </is>
      </c>
      <c r="D56" t="inlineStr">
        <is>
          <t>AFRMHM</t>
        </is>
      </c>
    </row>
    <row r="57">
      <c r="A57" t="n">
        <v>467</v>
      </c>
      <c r="B57" s="4" t="inlineStr">
        <is>
          <t>Halliburton Sperry Drilling Services</t>
        </is>
      </c>
      <c r="C57" t="inlineStr">
        <is>
          <t>AFR</t>
        </is>
      </c>
      <c r="D57" t="inlineStr">
        <is>
          <t>AFRMLC-T</t>
        </is>
      </c>
    </row>
    <row r="58">
      <c r="A58" t="n">
        <v>467</v>
      </c>
      <c r="B58" s="4" t="inlineStr">
        <is>
          <t>Halliburton Sperry Drilling Services</t>
        </is>
      </c>
      <c r="C58" t="inlineStr">
        <is>
          <t>AFR</t>
        </is>
      </c>
      <c r="D58" t="inlineStr">
        <is>
          <t>AFRMLHH</t>
        </is>
      </c>
    </row>
    <row r="59">
      <c r="A59" t="n">
        <v>467</v>
      </c>
      <c r="B59" s="4" t="inlineStr">
        <is>
          <t>Halliburton Sperry Drilling Services</t>
        </is>
      </c>
      <c r="C59" t="inlineStr">
        <is>
          <t>AFR</t>
        </is>
      </c>
      <c r="D59" t="inlineStr">
        <is>
          <t>AFRMLHM</t>
        </is>
      </c>
    </row>
    <row r="60">
      <c r="A60" t="n">
        <v>467</v>
      </c>
      <c r="B60" s="4" t="inlineStr">
        <is>
          <t>Halliburton Sperry Drilling Services</t>
        </is>
      </c>
      <c r="C60" t="inlineStr">
        <is>
          <t>AFR</t>
        </is>
      </c>
      <c r="D60" t="inlineStr">
        <is>
          <t>AFRMLSH</t>
        </is>
      </c>
    </row>
    <row r="61">
      <c r="A61" t="n">
        <v>467</v>
      </c>
      <c r="B61" s="4" t="inlineStr">
        <is>
          <t>Halliburton Sperry Drilling Services</t>
        </is>
      </c>
      <c r="C61" t="inlineStr">
        <is>
          <t>AFR</t>
        </is>
      </c>
      <c r="D61" t="inlineStr">
        <is>
          <t>AFRMLSM</t>
        </is>
      </c>
    </row>
    <row r="62">
      <c r="A62" t="n">
        <v>467</v>
      </c>
      <c r="B62" s="4" t="inlineStr">
        <is>
          <t>Halliburton Sperry Drilling Services</t>
        </is>
      </c>
      <c r="C62" t="inlineStr">
        <is>
          <t>AFR</t>
        </is>
      </c>
      <c r="D62" t="inlineStr">
        <is>
          <t>AFRMSH</t>
        </is>
      </c>
    </row>
    <row r="63">
      <c r="A63" t="n">
        <v>467</v>
      </c>
      <c r="B63" s="4" t="inlineStr">
        <is>
          <t>Halliburton Sperry Drilling Services</t>
        </is>
      </c>
      <c r="C63" t="inlineStr">
        <is>
          <t>AFR</t>
        </is>
      </c>
      <c r="D63" t="inlineStr">
        <is>
          <t>AFRMSH-T</t>
        </is>
      </c>
    </row>
    <row r="64">
      <c r="A64" t="n">
        <v>467</v>
      </c>
      <c r="B64" s="4" t="inlineStr">
        <is>
          <t>Halliburton Sperry Drilling Services</t>
        </is>
      </c>
      <c r="C64" t="inlineStr">
        <is>
          <t>AFR</t>
        </is>
      </c>
      <c r="D64" t="inlineStr">
        <is>
          <t>AFRMSM</t>
        </is>
      </c>
    </row>
    <row r="65">
      <c r="A65" t="n">
        <v>467</v>
      </c>
      <c r="B65" s="4" t="inlineStr">
        <is>
          <t>Halliburton Sperry Drilling Services</t>
        </is>
      </c>
      <c r="C65" t="inlineStr">
        <is>
          <t>AFR</t>
        </is>
      </c>
      <c r="D65" t="inlineStr">
        <is>
          <t>AFRMUC-T</t>
        </is>
      </c>
    </row>
    <row r="66">
      <c r="A66" t="n">
        <v>467</v>
      </c>
      <c r="B66" s="4" t="inlineStr">
        <is>
          <t>Halliburton Sperry Drilling Services</t>
        </is>
      </c>
      <c r="C66" t="inlineStr">
        <is>
          <t>AFR</t>
        </is>
      </c>
      <c r="D66" t="inlineStr">
        <is>
          <t>AFRMUHH</t>
        </is>
      </c>
    </row>
    <row r="67">
      <c r="A67" t="n">
        <v>467</v>
      </c>
      <c r="B67" s="4" t="inlineStr">
        <is>
          <t>Halliburton Sperry Drilling Services</t>
        </is>
      </c>
      <c r="C67" t="inlineStr">
        <is>
          <t>AFR</t>
        </is>
      </c>
      <c r="D67" t="inlineStr">
        <is>
          <t>AFRMUHM</t>
        </is>
      </c>
    </row>
    <row r="68">
      <c r="A68" t="n">
        <v>467</v>
      </c>
      <c r="B68" s="4" t="inlineStr">
        <is>
          <t>Halliburton Sperry Drilling Services</t>
        </is>
      </c>
      <c r="C68" t="inlineStr">
        <is>
          <t>AFR</t>
        </is>
      </c>
      <c r="D68" t="inlineStr">
        <is>
          <t>AFRMUSH</t>
        </is>
      </c>
    </row>
    <row r="69">
      <c r="A69" t="n">
        <v>467</v>
      </c>
      <c r="B69" s="4" t="inlineStr">
        <is>
          <t>Halliburton Sperry Drilling Services</t>
        </is>
      </c>
      <c r="C69" t="inlineStr">
        <is>
          <t>AFR</t>
        </is>
      </c>
      <c r="D69" t="inlineStr">
        <is>
          <t>AFRMUSM</t>
        </is>
      </c>
    </row>
    <row r="70">
      <c r="A70" t="n">
        <v>467</v>
      </c>
      <c r="B70" s="4" t="inlineStr">
        <is>
          <t>Halliburton Sperry Drilling Services</t>
        </is>
      </c>
      <c r="C70" t="inlineStr">
        <is>
          <t>AFR</t>
        </is>
      </c>
      <c r="D70" t="inlineStr">
        <is>
          <t>AFRSC</t>
        </is>
      </c>
    </row>
    <row r="71">
      <c r="A71" t="n">
        <v>467</v>
      </c>
      <c r="B71" s="4" t="inlineStr">
        <is>
          <t>Halliburton Sperry Drilling Services</t>
        </is>
      </c>
      <c r="C71" t="inlineStr">
        <is>
          <t>AFR</t>
        </is>
      </c>
      <c r="D71" t="inlineStr">
        <is>
          <t>AFRSLC-T</t>
        </is>
      </c>
    </row>
    <row r="72">
      <c r="A72" t="n">
        <v>467</v>
      </c>
      <c r="B72" s="4" t="inlineStr">
        <is>
          <t>Halliburton Sperry Drilling Services</t>
        </is>
      </c>
      <c r="C72" t="inlineStr">
        <is>
          <t>AFR</t>
        </is>
      </c>
      <c r="D72" t="inlineStr">
        <is>
          <t>AFRSLHH</t>
        </is>
      </c>
    </row>
    <row r="73">
      <c r="A73" t="n">
        <v>467</v>
      </c>
      <c r="B73" s="4" t="inlineStr">
        <is>
          <t>Halliburton Sperry Drilling Services</t>
        </is>
      </c>
      <c r="C73" t="inlineStr">
        <is>
          <t>AFR</t>
        </is>
      </c>
      <c r="D73" t="inlineStr">
        <is>
          <t>AFRSLHM</t>
        </is>
      </c>
    </row>
    <row r="74">
      <c r="A74" t="n">
        <v>467</v>
      </c>
      <c r="B74" s="4" t="inlineStr">
        <is>
          <t>Halliburton Sperry Drilling Services</t>
        </is>
      </c>
      <c r="C74" t="inlineStr">
        <is>
          <t>AFR</t>
        </is>
      </c>
      <c r="D74" t="inlineStr">
        <is>
          <t>AFRSLSH</t>
        </is>
      </c>
    </row>
    <row r="75">
      <c r="A75" t="n">
        <v>467</v>
      </c>
      <c r="B75" s="4" t="inlineStr">
        <is>
          <t>Halliburton Sperry Drilling Services</t>
        </is>
      </c>
      <c r="C75" t="inlineStr">
        <is>
          <t>AFR</t>
        </is>
      </c>
      <c r="D75" t="inlineStr">
        <is>
          <t>AFRSLSH-T</t>
        </is>
      </c>
    </row>
    <row r="76">
      <c r="A76" t="n">
        <v>467</v>
      </c>
      <c r="B76" s="4" t="inlineStr">
        <is>
          <t>Halliburton Sperry Drilling Services</t>
        </is>
      </c>
      <c r="C76" t="inlineStr">
        <is>
          <t>AFR</t>
        </is>
      </c>
      <c r="D76" t="inlineStr">
        <is>
          <t>AFRSLSM</t>
        </is>
      </c>
    </row>
    <row r="77">
      <c r="A77" t="n">
        <v>467</v>
      </c>
      <c r="B77" s="4" t="inlineStr">
        <is>
          <t>Halliburton Sperry Drilling Services</t>
        </is>
      </c>
      <c r="C77" t="inlineStr">
        <is>
          <t>AFR</t>
        </is>
      </c>
      <c r="D77" t="inlineStr">
        <is>
          <t>AFRSLSM-T</t>
        </is>
      </c>
    </row>
    <row r="78">
      <c r="A78" t="n">
        <v>467</v>
      </c>
      <c r="B78" s="4" t="inlineStr">
        <is>
          <t>Halliburton Sperry Drilling Services</t>
        </is>
      </c>
      <c r="C78" t="inlineStr">
        <is>
          <t>AFR</t>
        </is>
      </c>
      <c r="D78" t="inlineStr">
        <is>
          <t>AFRSUC-T</t>
        </is>
      </c>
    </row>
    <row r="79">
      <c r="A79" t="n">
        <v>467</v>
      </c>
      <c r="B79" s="4" t="inlineStr">
        <is>
          <t>Halliburton Sperry Drilling Services</t>
        </is>
      </c>
      <c r="C79" t="inlineStr">
        <is>
          <t>AFR</t>
        </is>
      </c>
      <c r="D79" t="inlineStr">
        <is>
          <t>AFRSUHH</t>
        </is>
      </c>
    </row>
    <row r="80">
      <c r="A80" t="n">
        <v>467</v>
      </c>
      <c r="B80" s="4" t="inlineStr">
        <is>
          <t>Halliburton Sperry Drilling Services</t>
        </is>
      </c>
      <c r="C80" t="inlineStr">
        <is>
          <t>AFR</t>
        </is>
      </c>
      <c r="D80" t="inlineStr">
        <is>
          <t>AFRSUHM</t>
        </is>
      </c>
    </row>
    <row r="81">
      <c r="A81" t="n">
        <v>467</v>
      </c>
      <c r="B81" s="4" t="inlineStr">
        <is>
          <t>Halliburton Sperry Drilling Services</t>
        </is>
      </c>
      <c r="C81" t="inlineStr">
        <is>
          <t>AFR</t>
        </is>
      </c>
      <c r="D81" t="inlineStr">
        <is>
          <t>AFRSUSH</t>
        </is>
      </c>
    </row>
    <row r="82">
      <c r="A82" t="n">
        <v>467</v>
      </c>
      <c r="B82" s="4" t="inlineStr">
        <is>
          <t>Halliburton Sperry Drilling Services</t>
        </is>
      </c>
      <c r="C82" t="inlineStr">
        <is>
          <t>AFR</t>
        </is>
      </c>
      <c r="D82" t="inlineStr">
        <is>
          <t>AFRSUSM</t>
        </is>
      </c>
    </row>
    <row r="83">
      <c r="A83" t="n">
        <v>467</v>
      </c>
      <c r="B83" s="4" t="inlineStr">
        <is>
          <t>Halliburton Sperry Drilling Services</t>
        </is>
      </c>
      <c r="C83" t="inlineStr">
        <is>
          <t>AFR</t>
        </is>
      </c>
      <c r="D83" t="inlineStr">
        <is>
          <t>AFXT</t>
        </is>
      </c>
    </row>
    <row r="84">
      <c r="A84" t="n">
        <v>467</v>
      </c>
      <c r="B84" s="4" t="inlineStr">
        <is>
          <t>Halliburton Sperry Drilling Services</t>
        </is>
      </c>
      <c r="C84" t="inlineStr">
        <is>
          <t>AGR</t>
        </is>
      </c>
      <c r="D84" t="inlineStr">
        <is>
          <t>AGDD</t>
        </is>
      </c>
    </row>
    <row r="85">
      <c r="A85" t="n">
        <v>467</v>
      </c>
      <c r="B85" s="4" t="inlineStr">
        <is>
          <t>Halliburton Sperry Drilling Services</t>
        </is>
      </c>
      <c r="C85" t="inlineStr">
        <is>
          <t>AGR</t>
        </is>
      </c>
      <c r="D85" t="inlineStr">
        <is>
          <t>AGRC</t>
        </is>
      </c>
    </row>
    <row r="86">
      <c r="A86" t="n">
        <v>467</v>
      </c>
      <c r="B86" s="4" t="inlineStr">
        <is>
          <t>Halliburton Sperry Drilling Services</t>
        </is>
      </c>
      <c r="C86" t="inlineStr">
        <is>
          <t>AGR</t>
        </is>
      </c>
      <c r="D86" t="inlineStr">
        <is>
          <t>AGRCC</t>
        </is>
      </c>
    </row>
    <row r="87">
      <c r="A87" t="n">
        <v>467</v>
      </c>
      <c r="B87" s="4" t="inlineStr">
        <is>
          <t>Halliburton Sperry Drilling Services</t>
        </is>
      </c>
      <c r="C87" t="inlineStr">
        <is>
          <t>AGR</t>
        </is>
      </c>
      <c r="D87" t="inlineStr">
        <is>
          <t>AGRCCH</t>
        </is>
      </c>
    </row>
    <row r="88">
      <c r="A88" t="n">
        <v>467</v>
      </c>
      <c r="B88" s="4" t="inlineStr">
        <is>
          <t>Halliburton Sperry Drilling Services</t>
        </is>
      </c>
      <c r="C88" t="inlineStr">
        <is>
          <t>AGR</t>
        </is>
      </c>
      <c r="D88" t="inlineStr">
        <is>
          <t>AGRCCM</t>
        </is>
      </c>
    </row>
    <row r="89">
      <c r="A89" t="n">
        <v>467</v>
      </c>
      <c r="B89" s="4" t="inlineStr">
        <is>
          <t>Halliburton Sperry Drilling Services</t>
        </is>
      </c>
      <c r="C89" t="inlineStr">
        <is>
          <t>AGR</t>
        </is>
      </c>
      <c r="D89" t="inlineStr">
        <is>
          <t>AGRCC-T</t>
        </is>
      </c>
    </row>
    <row r="90">
      <c r="A90" t="n">
        <v>467</v>
      </c>
      <c r="B90" s="4" t="inlineStr">
        <is>
          <t>Halliburton Sperry Drilling Services</t>
        </is>
      </c>
      <c r="C90" t="inlineStr">
        <is>
          <t>AGR</t>
        </is>
      </c>
      <c r="D90" t="inlineStr">
        <is>
          <t>AGRCH</t>
        </is>
      </c>
    </row>
    <row r="91">
      <c r="A91" t="n">
        <v>467</v>
      </c>
      <c r="B91" s="4" t="inlineStr">
        <is>
          <t>Halliburton Sperry Drilling Services</t>
        </is>
      </c>
      <c r="C91" t="inlineStr">
        <is>
          <t>AGR</t>
        </is>
      </c>
      <c r="D91" t="inlineStr">
        <is>
          <t>AGRCM</t>
        </is>
      </c>
    </row>
    <row r="92">
      <c r="A92" t="n">
        <v>467</v>
      </c>
      <c r="B92" s="4" t="inlineStr">
        <is>
          <t>Halliburton Sperry Drilling Services</t>
        </is>
      </c>
      <c r="C92" t="inlineStr">
        <is>
          <t>AGR</t>
        </is>
      </c>
      <c r="D92" t="inlineStr">
        <is>
          <t>AGRC-T</t>
        </is>
      </c>
    </row>
    <row r="93">
      <c r="A93" t="n">
        <v>467</v>
      </c>
      <c r="B93" s="4" t="inlineStr">
        <is>
          <t>Halliburton Sperry Drilling Services</t>
        </is>
      </c>
      <c r="C93" t="inlineStr">
        <is>
          <t>AGR</t>
        </is>
      </c>
      <c r="D93" t="inlineStr">
        <is>
          <t>AGXT</t>
        </is>
      </c>
    </row>
    <row r="94">
      <c r="A94" t="n">
        <v>467</v>
      </c>
      <c r="B94" s="4" t="inlineStr">
        <is>
          <t>Halliburton Sperry Drilling Services</t>
        </is>
      </c>
      <c r="C94" t="inlineStr">
        <is>
          <t>ALD</t>
        </is>
      </c>
      <c r="D94" t="inlineStr">
        <is>
          <t>ALCD01H</t>
        </is>
      </c>
    </row>
    <row r="95">
      <c r="A95" t="n">
        <v>467</v>
      </c>
      <c r="B95" s="4" t="inlineStr">
        <is>
          <t>Halliburton Sperry Drilling Services</t>
        </is>
      </c>
      <c r="C95" t="inlineStr">
        <is>
          <t>ALD</t>
        </is>
      </c>
      <c r="D95" t="inlineStr">
        <is>
          <t>ALCD01H-T</t>
        </is>
      </c>
    </row>
    <row r="96">
      <c r="A96" t="n">
        <v>467</v>
      </c>
      <c r="B96" s="4" t="inlineStr">
        <is>
          <t>Halliburton Sperry Drilling Services</t>
        </is>
      </c>
      <c r="C96" t="inlineStr">
        <is>
          <t>ALD</t>
        </is>
      </c>
      <c r="D96" t="inlineStr">
        <is>
          <t>ALCD01M</t>
        </is>
      </c>
    </row>
    <row r="97">
      <c r="A97" t="n">
        <v>467</v>
      </c>
      <c r="B97" s="4" t="inlineStr">
        <is>
          <t>Halliburton Sperry Drilling Services</t>
        </is>
      </c>
      <c r="C97" t="inlineStr">
        <is>
          <t>ALD</t>
        </is>
      </c>
      <c r="D97" t="inlineStr">
        <is>
          <t>ALCD01M-T</t>
        </is>
      </c>
    </row>
    <row r="98">
      <c r="A98" t="n">
        <v>467</v>
      </c>
      <c r="B98" s="4" t="inlineStr">
        <is>
          <t>Halliburton Sperry Drilling Services</t>
        </is>
      </c>
      <c r="C98" t="inlineStr">
        <is>
          <t>ALD</t>
        </is>
      </c>
      <c r="D98" t="inlineStr">
        <is>
          <t>ALCD02H</t>
        </is>
      </c>
    </row>
    <row r="99">
      <c r="A99" t="n">
        <v>467</v>
      </c>
      <c r="B99" s="4" t="inlineStr">
        <is>
          <t>Halliburton Sperry Drilling Services</t>
        </is>
      </c>
      <c r="C99" t="inlineStr">
        <is>
          <t>ALD</t>
        </is>
      </c>
      <c r="D99" t="inlineStr">
        <is>
          <t>ALCD02H-T</t>
        </is>
      </c>
    </row>
    <row r="100">
      <c r="A100" t="n">
        <v>467</v>
      </c>
      <c r="B100" s="4" t="inlineStr">
        <is>
          <t>Halliburton Sperry Drilling Services</t>
        </is>
      </c>
      <c r="C100" t="inlineStr">
        <is>
          <t>ALD</t>
        </is>
      </c>
      <c r="D100" t="inlineStr">
        <is>
          <t>ALCD02M</t>
        </is>
      </c>
    </row>
    <row r="101">
      <c r="A101" t="n">
        <v>467</v>
      </c>
      <c r="B101" s="4" t="inlineStr">
        <is>
          <t>Halliburton Sperry Drilling Services</t>
        </is>
      </c>
      <c r="C101" t="inlineStr">
        <is>
          <t>ALD</t>
        </is>
      </c>
      <c r="D101" t="inlineStr">
        <is>
          <t>ALCD02M-T</t>
        </is>
      </c>
    </row>
    <row r="102">
      <c r="A102" t="n">
        <v>467</v>
      </c>
      <c r="B102" s="4" t="inlineStr">
        <is>
          <t>Halliburton Sperry Drilling Services</t>
        </is>
      </c>
      <c r="C102" t="inlineStr">
        <is>
          <t>ALD</t>
        </is>
      </c>
      <c r="D102" t="inlineStr">
        <is>
          <t>ALCD03H</t>
        </is>
      </c>
    </row>
    <row r="103">
      <c r="A103" t="n">
        <v>467</v>
      </c>
      <c r="B103" s="4" t="inlineStr">
        <is>
          <t>Halliburton Sperry Drilling Services</t>
        </is>
      </c>
      <c r="C103" t="inlineStr">
        <is>
          <t>ALD</t>
        </is>
      </c>
      <c r="D103" t="inlineStr">
        <is>
          <t>ALCD03H-T</t>
        </is>
      </c>
    </row>
    <row r="104">
      <c r="A104" t="n">
        <v>467</v>
      </c>
      <c r="B104" s="4" t="inlineStr">
        <is>
          <t>Halliburton Sperry Drilling Services</t>
        </is>
      </c>
      <c r="C104" t="inlineStr">
        <is>
          <t>ALD</t>
        </is>
      </c>
      <c r="D104" t="inlineStr">
        <is>
          <t>ALCD03M</t>
        </is>
      </c>
    </row>
    <row r="105">
      <c r="A105" t="n">
        <v>467</v>
      </c>
      <c r="B105" s="4" t="inlineStr">
        <is>
          <t>Halliburton Sperry Drilling Services</t>
        </is>
      </c>
      <c r="C105" t="inlineStr">
        <is>
          <t>ALD</t>
        </is>
      </c>
      <c r="D105" t="inlineStr">
        <is>
          <t>ALCD03M-T</t>
        </is>
      </c>
    </row>
    <row r="106">
      <c r="A106" t="n">
        <v>467</v>
      </c>
      <c r="B106" s="4" t="inlineStr">
        <is>
          <t>Halliburton Sperry Drilling Services</t>
        </is>
      </c>
      <c r="C106" t="inlineStr">
        <is>
          <t>ALD</t>
        </is>
      </c>
      <c r="D106" t="inlineStr">
        <is>
          <t>ALCD04H</t>
        </is>
      </c>
    </row>
    <row r="107">
      <c r="A107" t="n">
        <v>467</v>
      </c>
      <c r="B107" s="4" t="inlineStr">
        <is>
          <t>Halliburton Sperry Drilling Services</t>
        </is>
      </c>
      <c r="C107" t="inlineStr">
        <is>
          <t>ALD</t>
        </is>
      </c>
      <c r="D107" t="inlineStr">
        <is>
          <t>ALCD04H-T</t>
        </is>
      </c>
    </row>
    <row r="108">
      <c r="A108" t="n">
        <v>467</v>
      </c>
      <c r="B108" s="4" t="inlineStr">
        <is>
          <t>Halliburton Sperry Drilling Services</t>
        </is>
      </c>
      <c r="C108" t="inlineStr">
        <is>
          <t>ALD</t>
        </is>
      </c>
      <c r="D108" t="inlineStr">
        <is>
          <t>ALCD04M</t>
        </is>
      </c>
    </row>
    <row r="109">
      <c r="A109" t="n">
        <v>467</v>
      </c>
      <c r="B109" s="4" t="inlineStr">
        <is>
          <t>Halliburton Sperry Drilling Services</t>
        </is>
      </c>
      <c r="C109" t="inlineStr">
        <is>
          <t>ALD</t>
        </is>
      </c>
      <c r="D109" t="inlineStr">
        <is>
          <t>ALCD04M-T</t>
        </is>
      </c>
    </row>
    <row r="110">
      <c r="A110" t="n">
        <v>467</v>
      </c>
      <c r="B110" s="4" t="inlineStr">
        <is>
          <t>Halliburton Sperry Drilling Services</t>
        </is>
      </c>
      <c r="C110" t="inlineStr">
        <is>
          <t>ALD</t>
        </is>
      </c>
      <c r="D110" t="inlineStr">
        <is>
          <t>ALCD05H</t>
        </is>
      </c>
    </row>
    <row r="111">
      <c r="A111" t="n">
        <v>467</v>
      </c>
      <c r="B111" s="4" t="inlineStr">
        <is>
          <t>Halliburton Sperry Drilling Services</t>
        </is>
      </c>
      <c r="C111" t="inlineStr">
        <is>
          <t>ALD</t>
        </is>
      </c>
      <c r="D111" t="inlineStr">
        <is>
          <t>ALCD05H-T</t>
        </is>
      </c>
    </row>
    <row r="112">
      <c r="A112" t="n">
        <v>467</v>
      </c>
      <c r="B112" s="4" t="inlineStr">
        <is>
          <t>Halliburton Sperry Drilling Services</t>
        </is>
      </c>
      <c r="C112" t="inlineStr">
        <is>
          <t>ALD</t>
        </is>
      </c>
      <c r="D112" t="inlineStr">
        <is>
          <t>ALCD05M</t>
        </is>
      </c>
    </row>
    <row r="113">
      <c r="A113" t="n">
        <v>467</v>
      </c>
      <c r="B113" s="4" t="inlineStr">
        <is>
          <t>Halliburton Sperry Drilling Services</t>
        </is>
      </c>
      <c r="C113" t="inlineStr">
        <is>
          <t>ALD</t>
        </is>
      </c>
      <c r="D113" t="inlineStr">
        <is>
          <t>ALCD05M-T</t>
        </is>
      </c>
    </row>
    <row r="114">
      <c r="A114" t="n">
        <v>467</v>
      </c>
      <c r="B114" s="4" t="inlineStr">
        <is>
          <t>Halliburton Sperry Drilling Services</t>
        </is>
      </c>
      <c r="C114" t="inlineStr">
        <is>
          <t>ALD</t>
        </is>
      </c>
      <c r="D114" t="inlineStr">
        <is>
          <t>ALCD06H</t>
        </is>
      </c>
    </row>
    <row r="115">
      <c r="A115" t="n">
        <v>467</v>
      </c>
      <c r="B115" s="4" t="inlineStr">
        <is>
          <t>Halliburton Sperry Drilling Services</t>
        </is>
      </c>
      <c r="C115" t="inlineStr">
        <is>
          <t>ALD</t>
        </is>
      </c>
      <c r="D115" t="inlineStr">
        <is>
          <t>ALCD06H-T</t>
        </is>
      </c>
    </row>
    <row r="116">
      <c r="A116" t="n">
        <v>467</v>
      </c>
      <c r="B116" s="4" t="inlineStr">
        <is>
          <t>Halliburton Sperry Drilling Services</t>
        </is>
      </c>
      <c r="C116" t="inlineStr">
        <is>
          <t>ALD</t>
        </is>
      </c>
      <c r="D116" t="inlineStr">
        <is>
          <t>ALCD06M</t>
        </is>
      </c>
    </row>
    <row r="117">
      <c r="A117" t="n">
        <v>467</v>
      </c>
      <c r="B117" s="4" t="inlineStr">
        <is>
          <t>Halliburton Sperry Drilling Services</t>
        </is>
      </c>
      <c r="C117" t="inlineStr">
        <is>
          <t>ALD</t>
        </is>
      </c>
      <c r="D117" t="inlineStr">
        <is>
          <t>ALCD06M-T</t>
        </is>
      </c>
    </row>
    <row r="118">
      <c r="A118" t="n">
        <v>467</v>
      </c>
      <c r="B118" s="4" t="inlineStr">
        <is>
          <t>Halliburton Sperry Drilling Services</t>
        </is>
      </c>
      <c r="C118" t="inlineStr">
        <is>
          <t>ALD</t>
        </is>
      </c>
      <c r="D118" t="inlineStr">
        <is>
          <t>ALCD07H</t>
        </is>
      </c>
    </row>
    <row r="119">
      <c r="A119" t="n">
        <v>467</v>
      </c>
      <c r="B119" s="4" t="inlineStr">
        <is>
          <t>Halliburton Sperry Drilling Services</t>
        </is>
      </c>
      <c r="C119" t="inlineStr">
        <is>
          <t>ALD</t>
        </is>
      </c>
      <c r="D119" t="inlineStr">
        <is>
          <t>ALCD07H-T</t>
        </is>
      </c>
    </row>
    <row r="120">
      <c r="A120" t="n">
        <v>467</v>
      </c>
      <c r="B120" s="4" t="inlineStr">
        <is>
          <t>Halliburton Sperry Drilling Services</t>
        </is>
      </c>
      <c r="C120" t="inlineStr">
        <is>
          <t>ALD</t>
        </is>
      </c>
      <c r="D120" t="inlineStr">
        <is>
          <t>ALCD07M</t>
        </is>
      </c>
    </row>
    <row r="121">
      <c r="A121" t="n">
        <v>467</v>
      </c>
      <c r="B121" s="4" t="inlineStr">
        <is>
          <t>Halliburton Sperry Drilling Services</t>
        </is>
      </c>
      <c r="C121" t="inlineStr">
        <is>
          <t>ALD</t>
        </is>
      </c>
      <c r="D121" t="inlineStr">
        <is>
          <t>ALCD07M-T</t>
        </is>
      </c>
    </row>
    <row r="122">
      <c r="A122" t="n">
        <v>467</v>
      </c>
      <c r="B122" s="4" t="inlineStr">
        <is>
          <t>Halliburton Sperry Drilling Services</t>
        </is>
      </c>
      <c r="C122" t="inlineStr">
        <is>
          <t>ALD</t>
        </is>
      </c>
      <c r="D122" t="inlineStr">
        <is>
          <t>ALCD08H</t>
        </is>
      </c>
    </row>
    <row r="123">
      <c r="A123" t="n">
        <v>467</v>
      </c>
      <c r="B123" s="4" t="inlineStr">
        <is>
          <t>Halliburton Sperry Drilling Services</t>
        </is>
      </c>
      <c r="C123" t="inlineStr">
        <is>
          <t>ALD</t>
        </is>
      </c>
      <c r="D123" t="inlineStr">
        <is>
          <t>ALCD08H-T</t>
        </is>
      </c>
    </row>
    <row r="124">
      <c r="A124" t="n">
        <v>467</v>
      </c>
      <c r="B124" s="4" t="inlineStr">
        <is>
          <t>Halliburton Sperry Drilling Services</t>
        </is>
      </c>
      <c r="C124" t="inlineStr">
        <is>
          <t>ALD</t>
        </is>
      </c>
      <c r="D124" t="inlineStr">
        <is>
          <t>ALCD08M</t>
        </is>
      </c>
    </row>
    <row r="125">
      <c r="A125" t="n">
        <v>467</v>
      </c>
      <c r="B125" s="4" t="inlineStr">
        <is>
          <t>Halliburton Sperry Drilling Services</t>
        </is>
      </c>
      <c r="C125" t="inlineStr">
        <is>
          <t>ALD</t>
        </is>
      </c>
      <c r="D125" t="inlineStr">
        <is>
          <t>ALCD08M-T</t>
        </is>
      </c>
    </row>
    <row r="126">
      <c r="A126" t="n">
        <v>467</v>
      </c>
      <c r="B126" s="4" t="inlineStr">
        <is>
          <t>Halliburton Sperry Drilling Services</t>
        </is>
      </c>
      <c r="C126" t="inlineStr">
        <is>
          <t>ALD</t>
        </is>
      </c>
      <c r="D126" t="inlineStr">
        <is>
          <t>ALCD09H</t>
        </is>
      </c>
    </row>
    <row r="127">
      <c r="A127" t="n">
        <v>467</v>
      </c>
      <c r="B127" s="4" t="inlineStr">
        <is>
          <t>Halliburton Sperry Drilling Services</t>
        </is>
      </c>
      <c r="C127" t="inlineStr">
        <is>
          <t>ALD</t>
        </is>
      </c>
      <c r="D127" t="inlineStr">
        <is>
          <t>ALCD09H-T</t>
        </is>
      </c>
    </row>
    <row r="128">
      <c r="A128" t="n">
        <v>467</v>
      </c>
      <c r="B128" s="4" t="inlineStr">
        <is>
          <t>Halliburton Sperry Drilling Services</t>
        </is>
      </c>
      <c r="C128" t="inlineStr">
        <is>
          <t>ALD</t>
        </is>
      </c>
      <c r="D128" t="inlineStr">
        <is>
          <t>ALCD09M</t>
        </is>
      </c>
    </row>
    <row r="129">
      <c r="A129" t="n">
        <v>467</v>
      </c>
      <c r="B129" s="4" t="inlineStr">
        <is>
          <t>Halliburton Sperry Drilling Services</t>
        </is>
      </c>
      <c r="C129" t="inlineStr">
        <is>
          <t>ALD</t>
        </is>
      </c>
      <c r="D129" t="inlineStr">
        <is>
          <t>ALCD09M-T</t>
        </is>
      </c>
    </row>
    <row r="130">
      <c r="A130" t="n">
        <v>467</v>
      </c>
      <c r="B130" s="4" t="inlineStr">
        <is>
          <t>Halliburton Sperry Drilling Services</t>
        </is>
      </c>
      <c r="C130" t="inlineStr">
        <is>
          <t>ALD</t>
        </is>
      </c>
      <c r="D130" t="inlineStr">
        <is>
          <t>ALCD10H</t>
        </is>
      </c>
    </row>
    <row r="131">
      <c r="A131" t="n">
        <v>467</v>
      </c>
      <c r="B131" s="4" t="inlineStr">
        <is>
          <t>Halliburton Sperry Drilling Services</t>
        </is>
      </c>
      <c r="C131" t="inlineStr">
        <is>
          <t>ALD</t>
        </is>
      </c>
      <c r="D131" t="inlineStr">
        <is>
          <t>ALCD10H-T</t>
        </is>
      </c>
    </row>
    <row r="132">
      <c r="A132" t="n">
        <v>467</v>
      </c>
      <c r="B132" s="4" t="inlineStr">
        <is>
          <t>Halliburton Sperry Drilling Services</t>
        </is>
      </c>
      <c r="C132" t="inlineStr">
        <is>
          <t>ALD</t>
        </is>
      </c>
      <c r="D132" t="inlineStr">
        <is>
          <t>ALCD10M</t>
        </is>
      </c>
    </row>
    <row r="133">
      <c r="A133" t="n">
        <v>467</v>
      </c>
      <c r="B133" s="4" t="inlineStr">
        <is>
          <t>Halliburton Sperry Drilling Services</t>
        </is>
      </c>
      <c r="C133" t="inlineStr">
        <is>
          <t>ALD</t>
        </is>
      </c>
      <c r="D133" t="inlineStr">
        <is>
          <t>ALCD10M-T</t>
        </is>
      </c>
    </row>
    <row r="134">
      <c r="A134" t="n">
        <v>467</v>
      </c>
      <c r="B134" s="4" t="inlineStr">
        <is>
          <t>Halliburton Sperry Drilling Services</t>
        </is>
      </c>
      <c r="C134" t="inlineStr">
        <is>
          <t>ALD</t>
        </is>
      </c>
      <c r="D134" t="inlineStr">
        <is>
          <t>ALCD11H</t>
        </is>
      </c>
    </row>
    <row r="135">
      <c r="A135" t="n">
        <v>467</v>
      </c>
      <c r="B135" s="4" t="inlineStr">
        <is>
          <t>Halliburton Sperry Drilling Services</t>
        </is>
      </c>
      <c r="C135" t="inlineStr">
        <is>
          <t>ALD</t>
        </is>
      </c>
      <c r="D135" t="inlineStr">
        <is>
          <t>ALCD11H-T</t>
        </is>
      </c>
    </row>
    <row r="136">
      <c r="A136" t="n">
        <v>467</v>
      </c>
      <c r="B136" s="4" t="inlineStr">
        <is>
          <t>Halliburton Sperry Drilling Services</t>
        </is>
      </c>
      <c r="C136" t="inlineStr">
        <is>
          <t>ALD</t>
        </is>
      </c>
      <c r="D136" t="inlineStr">
        <is>
          <t>ALCD11M</t>
        </is>
      </c>
    </row>
    <row r="137">
      <c r="A137" t="n">
        <v>467</v>
      </c>
      <c r="B137" s="4" t="inlineStr">
        <is>
          <t>Halliburton Sperry Drilling Services</t>
        </is>
      </c>
      <c r="C137" t="inlineStr">
        <is>
          <t>ALD</t>
        </is>
      </c>
      <c r="D137" t="inlineStr">
        <is>
          <t>ALCD11M-T</t>
        </is>
      </c>
    </row>
    <row r="138">
      <c r="A138" t="n">
        <v>467</v>
      </c>
      <c r="B138" s="4" t="inlineStr">
        <is>
          <t>Halliburton Sperry Drilling Services</t>
        </is>
      </c>
      <c r="C138" t="inlineStr">
        <is>
          <t>ALD</t>
        </is>
      </c>
      <c r="D138" t="inlineStr">
        <is>
          <t>ALCD12H</t>
        </is>
      </c>
    </row>
    <row r="139">
      <c r="A139" t="n">
        <v>467</v>
      </c>
      <c r="B139" s="4" t="inlineStr">
        <is>
          <t>Halliburton Sperry Drilling Services</t>
        </is>
      </c>
      <c r="C139" t="inlineStr">
        <is>
          <t>ALD</t>
        </is>
      </c>
      <c r="D139" t="inlineStr">
        <is>
          <t>ALCD12H-T</t>
        </is>
      </c>
    </row>
    <row r="140">
      <c r="A140" t="n">
        <v>467</v>
      </c>
      <c r="B140" s="4" t="inlineStr">
        <is>
          <t>Halliburton Sperry Drilling Services</t>
        </is>
      </c>
      <c r="C140" t="inlineStr">
        <is>
          <t>ALD</t>
        </is>
      </c>
      <c r="D140" t="inlineStr">
        <is>
          <t>ALCD12M</t>
        </is>
      </c>
    </row>
    <row r="141">
      <c r="A141" t="n">
        <v>467</v>
      </c>
      <c r="B141" s="4" t="inlineStr">
        <is>
          <t>Halliburton Sperry Drilling Services</t>
        </is>
      </c>
      <c r="C141" t="inlineStr">
        <is>
          <t>ALD</t>
        </is>
      </c>
      <c r="D141" t="inlineStr">
        <is>
          <t>ALCD12M-T</t>
        </is>
      </c>
    </row>
    <row r="142">
      <c r="A142" t="n">
        <v>467</v>
      </c>
      <c r="B142" s="4" t="inlineStr">
        <is>
          <t>Halliburton Sperry Drilling Services</t>
        </is>
      </c>
      <c r="C142" t="inlineStr">
        <is>
          <t>ALD</t>
        </is>
      </c>
      <c r="D142" t="inlineStr">
        <is>
          <t>ALCD13H</t>
        </is>
      </c>
    </row>
    <row r="143">
      <c r="A143" t="n">
        <v>467</v>
      </c>
      <c r="B143" s="4" t="inlineStr">
        <is>
          <t>Halliburton Sperry Drilling Services</t>
        </is>
      </c>
      <c r="C143" t="inlineStr">
        <is>
          <t>ALD</t>
        </is>
      </c>
      <c r="D143" t="inlineStr">
        <is>
          <t>ALCD13H-T</t>
        </is>
      </c>
    </row>
    <row r="144">
      <c r="A144" t="n">
        <v>467</v>
      </c>
      <c r="B144" s="4" t="inlineStr">
        <is>
          <t>Halliburton Sperry Drilling Services</t>
        </is>
      </c>
      <c r="C144" t="inlineStr">
        <is>
          <t>ALD</t>
        </is>
      </c>
      <c r="D144" t="inlineStr">
        <is>
          <t>ALCD13M</t>
        </is>
      </c>
    </row>
    <row r="145">
      <c r="A145" t="n">
        <v>467</v>
      </c>
      <c r="B145" s="4" t="inlineStr">
        <is>
          <t>Halliburton Sperry Drilling Services</t>
        </is>
      </c>
      <c r="C145" t="inlineStr">
        <is>
          <t>ALD</t>
        </is>
      </c>
      <c r="D145" t="inlineStr">
        <is>
          <t>ALCD13M-T</t>
        </is>
      </c>
    </row>
    <row r="146">
      <c r="A146" t="n">
        <v>467</v>
      </c>
      <c r="B146" s="4" t="inlineStr">
        <is>
          <t>Halliburton Sperry Drilling Services</t>
        </is>
      </c>
      <c r="C146" t="inlineStr">
        <is>
          <t>ALD</t>
        </is>
      </c>
      <c r="D146" t="inlineStr">
        <is>
          <t>ALCD14H</t>
        </is>
      </c>
    </row>
    <row r="147">
      <c r="A147" t="n">
        <v>467</v>
      </c>
      <c r="B147" s="4" t="inlineStr">
        <is>
          <t>Halliburton Sperry Drilling Services</t>
        </is>
      </c>
      <c r="C147" t="inlineStr">
        <is>
          <t>ALD</t>
        </is>
      </c>
      <c r="D147" t="inlineStr">
        <is>
          <t>ALCD14H-T</t>
        </is>
      </c>
    </row>
    <row r="148">
      <c r="A148" t="n">
        <v>467</v>
      </c>
      <c r="B148" s="4" t="inlineStr">
        <is>
          <t>Halliburton Sperry Drilling Services</t>
        </is>
      </c>
      <c r="C148" t="inlineStr">
        <is>
          <t>ALD</t>
        </is>
      </c>
      <c r="D148" t="inlineStr">
        <is>
          <t>ALCD14M</t>
        </is>
      </c>
    </row>
    <row r="149">
      <c r="A149" t="n">
        <v>467</v>
      </c>
      <c r="B149" s="4" t="inlineStr">
        <is>
          <t>Halliburton Sperry Drilling Services</t>
        </is>
      </c>
      <c r="C149" t="inlineStr">
        <is>
          <t>ALD</t>
        </is>
      </c>
      <c r="D149" t="inlineStr">
        <is>
          <t>ALCD14M-T</t>
        </is>
      </c>
    </row>
    <row r="150">
      <c r="A150" t="n">
        <v>467</v>
      </c>
      <c r="B150" s="4" t="inlineStr">
        <is>
          <t>Halliburton Sperry Drilling Services</t>
        </is>
      </c>
      <c r="C150" t="inlineStr">
        <is>
          <t>ALD</t>
        </is>
      </c>
      <c r="D150" t="inlineStr">
        <is>
          <t>ALCD15H</t>
        </is>
      </c>
    </row>
    <row r="151">
      <c r="A151" t="n">
        <v>467</v>
      </c>
      <c r="B151" s="4" t="inlineStr">
        <is>
          <t>Halliburton Sperry Drilling Services</t>
        </is>
      </c>
      <c r="C151" t="inlineStr">
        <is>
          <t>ALD</t>
        </is>
      </c>
      <c r="D151" t="inlineStr">
        <is>
          <t>ALCD15H-T</t>
        </is>
      </c>
    </row>
    <row r="152">
      <c r="A152" t="n">
        <v>467</v>
      </c>
      <c r="B152" s="4" t="inlineStr">
        <is>
          <t>Halliburton Sperry Drilling Services</t>
        </is>
      </c>
      <c r="C152" t="inlineStr">
        <is>
          <t>ALD</t>
        </is>
      </c>
      <c r="D152" t="inlineStr">
        <is>
          <t>ALCD15M</t>
        </is>
      </c>
    </row>
    <row r="153">
      <c r="A153" t="n">
        <v>467</v>
      </c>
      <c r="B153" s="4" t="inlineStr">
        <is>
          <t>Halliburton Sperry Drilling Services</t>
        </is>
      </c>
      <c r="C153" t="inlineStr">
        <is>
          <t>ALD</t>
        </is>
      </c>
      <c r="D153" t="inlineStr">
        <is>
          <t>ALCD15M-T</t>
        </is>
      </c>
    </row>
    <row r="154">
      <c r="A154" t="n">
        <v>467</v>
      </c>
      <c r="B154" s="4" t="inlineStr">
        <is>
          <t>Halliburton Sperry Drilling Services</t>
        </is>
      </c>
      <c r="C154" t="inlineStr">
        <is>
          <t>ALD</t>
        </is>
      </c>
      <c r="D154" t="inlineStr">
        <is>
          <t>ALCD16H</t>
        </is>
      </c>
    </row>
    <row r="155">
      <c r="A155" t="n">
        <v>467</v>
      </c>
      <c r="B155" s="4" t="inlineStr">
        <is>
          <t>Halliburton Sperry Drilling Services</t>
        </is>
      </c>
      <c r="C155" t="inlineStr">
        <is>
          <t>ALD</t>
        </is>
      </c>
      <c r="D155" t="inlineStr">
        <is>
          <t>ALCD16H-T</t>
        </is>
      </c>
    </row>
    <row r="156">
      <c r="A156" t="n">
        <v>467</v>
      </c>
      <c r="B156" s="4" t="inlineStr">
        <is>
          <t>Halliburton Sperry Drilling Services</t>
        </is>
      </c>
      <c r="C156" t="inlineStr">
        <is>
          <t>ALD</t>
        </is>
      </c>
      <c r="D156" t="inlineStr">
        <is>
          <t>ALCD16M</t>
        </is>
      </c>
    </row>
    <row r="157">
      <c r="A157" t="n">
        <v>467</v>
      </c>
      <c r="B157" s="4" t="inlineStr">
        <is>
          <t>Halliburton Sperry Drilling Services</t>
        </is>
      </c>
      <c r="C157" t="inlineStr">
        <is>
          <t>ALD</t>
        </is>
      </c>
      <c r="D157" t="inlineStr">
        <is>
          <t>ALCD16M-T</t>
        </is>
      </c>
    </row>
    <row r="158">
      <c r="A158" t="n">
        <v>467</v>
      </c>
      <c r="B158" s="4" t="inlineStr">
        <is>
          <t>Halliburton Sperry Drilling Services</t>
        </is>
      </c>
      <c r="C158" t="inlineStr">
        <is>
          <t>ALD</t>
        </is>
      </c>
      <c r="D158" t="inlineStr">
        <is>
          <t>ALCD1H</t>
        </is>
      </c>
    </row>
    <row r="159">
      <c r="A159" t="n">
        <v>467</v>
      </c>
      <c r="B159" s="4" t="inlineStr">
        <is>
          <t>Halliburton Sperry Drilling Services</t>
        </is>
      </c>
      <c r="C159" t="inlineStr">
        <is>
          <t>ALD</t>
        </is>
      </c>
      <c r="D159" t="inlineStr">
        <is>
          <t>ALCD1H-T</t>
        </is>
      </c>
    </row>
    <row r="160">
      <c r="A160" t="n">
        <v>467</v>
      </c>
      <c r="B160" s="4" t="inlineStr">
        <is>
          <t>Halliburton Sperry Drilling Services</t>
        </is>
      </c>
      <c r="C160" t="inlineStr">
        <is>
          <t>ALD</t>
        </is>
      </c>
      <c r="D160" t="inlineStr">
        <is>
          <t>ALCD1M</t>
        </is>
      </c>
    </row>
    <row r="161">
      <c r="A161" t="n">
        <v>467</v>
      </c>
      <c r="B161" s="4" t="inlineStr">
        <is>
          <t>Halliburton Sperry Drilling Services</t>
        </is>
      </c>
      <c r="C161" t="inlineStr">
        <is>
          <t>ALD</t>
        </is>
      </c>
      <c r="D161" t="inlineStr">
        <is>
          <t>ALCD1M-T</t>
        </is>
      </c>
    </row>
    <row r="162">
      <c r="A162" t="n">
        <v>467</v>
      </c>
      <c r="B162" s="4" t="inlineStr">
        <is>
          <t>Halliburton Sperry Drilling Services</t>
        </is>
      </c>
      <c r="C162" t="inlineStr">
        <is>
          <t>ALD</t>
        </is>
      </c>
      <c r="D162" t="inlineStr">
        <is>
          <t>ALCD2H</t>
        </is>
      </c>
    </row>
    <row r="163">
      <c r="A163" t="n">
        <v>467</v>
      </c>
      <c r="B163" s="4" t="inlineStr">
        <is>
          <t>Halliburton Sperry Drilling Services</t>
        </is>
      </c>
      <c r="C163" t="inlineStr">
        <is>
          <t>ALD</t>
        </is>
      </c>
      <c r="D163" t="inlineStr">
        <is>
          <t>ALCD2H-T</t>
        </is>
      </c>
    </row>
    <row r="164">
      <c r="A164" t="n">
        <v>467</v>
      </c>
      <c r="B164" s="4" t="inlineStr">
        <is>
          <t>Halliburton Sperry Drilling Services</t>
        </is>
      </c>
      <c r="C164" t="inlineStr">
        <is>
          <t>ALD</t>
        </is>
      </c>
      <c r="D164" t="inlineStr">
        <is>
          <t>ALCD2M</t>
        </is>
      </c>
    </row>
    <row r="165">
      <c r="A165" t="n">
        <v>467</v>
      </c>
      <c r="B165" s="4" t="inlineStr">
        <is>
          <t>Halliburton Sperry Drilling Services</t>
        </is>
      </c>
      <c r="C165" t="inlineStr">
        <is>
          <t>ALD</t>
        </is>
      </c>
      <c r="D165" t="inlineStr">
        <is>
          <t>ALCD2M-T</t>
        </is>
      </c>
    </row>
    <row r="166">
      <c r="A166" t="n">
        <v>467</v>
      </c>
      <c r="B166" s="4" t="inlineStr">
        <is>
          <t>Halliburton Sperry Drilling Services</t>
        </is>
      </c>
      <c r="C166" t="inlineStr">
        <is>
          <t>ALD</t>
        </is>
      </c>
      <c r="D166" t="inlineStr">
        <is>
          <t>ALCD3H</t>
        </is>
      </c>
    </row>
    <row r="167">
      <c r="A167" t="n">
        <v>467</v>
      </c>
      <c r="B167" s="4" t="inlineStr">
        <is>
          <t>Halliburton Sperry Drilling Services</t>
        </is>
      </c>
      <c r="C167" t="inlineStr">
        <is>
          <t>ALD</t>
        </is>
      </c>
      <c r="D167" t="inlineStr">
        <is>
          <t>ALCD3H-T</t>
        </is>
      </c>
    </row>
    <row r="168">
      <c r="A168" t="n">
        <v>467</v>
      </c>
      <c r="B168" s="4" t="inlineStr">
        <is>
          <t>Halliburton Sperry Drilling Services</t>
        </is>
      </c>
      <c r="C168" t="inlineStr">
        <is>
          <t>ALD</t>
        </is>
      </c>
      <c r="D168" t="inlineStr">
        <is>
          <t>ALCD3M</t>
        </is>
      </c>
    </row>
    <row r="169">
      <c r="A169" t="n">
        <v>467</v>
      </c>
      <c r="B169" s="4" t="inlineStr">
        <is>
          <t>Halliburton Sperry Drilling Services</t>
        </is>
      </c>
      <c r="C169" t="inlineStr">
        <is>
          <t>ALD</t>
        </is>
      </c>
      <c r="D169" t="inlineStr">
        <is>
          <t>ALCD3M-T</t>
        </is>
      </c>
    </row>
    <row r="170">
      <c r="A170" t="n">
        <v>467</v>
      </c>
      <c r="B170" s="4" t="inlineStr">
        <is>
          <t>Halliburton Sperry Drilling Services</t>
        </is>
      </c>
      <c r="C170" t="inlineStr">
        <is>
          <t>ALD</t>
        </is>
      </c>
      <c r="D170" t="inlineStr">
        <is>
          <t>ALCD4H</t>
        </is>
      </c>
    </row>
    <row r="171">
      <c r="A171" t="n">
        <v>467</v>
      </c>
      <c r="B171" s="4" t="inlineStr">
        <is>
          <t>Halliburton Sperry Drilling Services</t>
        </is>
      </c>
      <c r="C171" t="inlineStr">
        <is>
          <t>ALD</t>
        </is>
      </c>
      <c r="D171" t="inlineStr">
        <is>
          <t>ALCD4H-T</t>
        </is>
      </c>
    </row>
    <row r="172">
      <c r="A172" t="n">
        <v>467</v>
      </c>
      <c r="B172" s="4" t="inlineStr">
        <is>
          <t>Halliburton Sperry Drilling Services</t>
        </is>
      </c>
      <c r="C172" t="inlineStr">
        <is>
          <t>ALD</t>
        </is>
      </c>
      <c r="D172" t="inlineStr">
        <is>
          <t>ALCD4M</t>
        </is>
      </c>
    </row>
    <row r="173">
      <c r="A173" t="n">
        <v>467</v>
      </c>
      <c r="B173" s="4" t="inlineStr">
        <is>
          <t>Halliburton Sperry Drilling Services</t>
        </is>
      </c>
      <c r="C173" t="inlineStr">
        <is>
          <t>ALD</t>
        </is>
      </c>
      <c r="D173" t="inlineStr">
        <is>
          <t>ALCD4M-T</t>
        </is>
      </c>
    </row>
    <row r="174">
      <c r="A174" t="n">
        <v>467</v>
      </c>
      <c r="B174" s="4" t="inlineStr">
        <is>
          <t>Halliburton Sperry Drilling Services</t>
        </is>
      </c>
      <c r="C174" t="inlineStr">
        <is>
          <t>ALD</t>
        </is>
      </c>
      <c r="D174" t="inlineStr">
        <is>
          <t>ALCD5H</t>
        </is>
      </c>
    </row>
    <row r="175">
      <c r="A175" t="n">
        <v>467</v>
      </c>
      <c r="B175" s="4" t="inlineStr">
        <is>
          <t>Halliburton Sperry Drilling Services</t>
        </is>
      </c>
      <c r="C175" t="inlineStr">
        <is>
          <t>ALD</t>
        </is>
      </c>
      <c r="D175" t="inlineStr">
        <is>
          <t>ALCD5H-T</t>
        </is>
      </c>
    </row>
    <row r="176">
      <c r="A176" t="n">
        <v>467</v>
      </c>
      <c r="B176" s="4" t="inlineStr">
        <is>
          <t>Halliburton Sperry Drilling Services</t>
        </is>
      </c>
      <c r="C176" t="inlineStr">
        <is>
          <t>ALD</t>
        </is>
      </c>
      <c r="D176" t="inlineStr">
        <is>
          <t>ALCD5M</t>
        </is>
      </c>
    </row>
    <row r="177">
      <c r="A177" t="n">
        <v>467</v>
      </c>
      <c r="B177" s="4" t="inlineStr">
        <is>
          <t>Halliburton Sperry Drilling Services</t>
        </is>
      </c>
      <c r="C177" t="inlineStr">
        <is>
          <t>ALD</t>
        </is>
      </c>
      <c r="D177" t="inlineStr">
        <is>
          <t>ALCD5M-T</t>
        </is>
      </c>
    </row>
    <row r="178">
      <c r="A178" t="n">
        <v>467</v>
      </c>
      <c r="B178" s="4" t="inlineStr">
        <is>
          <t>Halliburton Sperry Drilling Services</t>
        </is>
      </c>
      <c r="C178" t="inlineStr">
        <is>
          <t>ALD</t>
        </is>
      </c>
      <c r="D178" t="inlineStr">
        <is>
          <t>ALCD6H</t>
        </is>
      </c>
    </row>
    <row r="179">
      <c r="A179" t="n">
        <v>467</v>
      </c>
      <c r="B179" s="4" t="inlineStr">
        <is>
          <t>Halliburton Sperry Drilling Services</t>
        </is>
      </c>
      <c r="C179" t="inlineStr">
        <is>
          <t>ALD</t>
        </is>
      </c>
      <c r="D179" t="inlineStr">
        <is>
          <t>ALCD6H-T</t>
        </is>
      </c>
    </row>
    <row r="180">
      <c r="A180" t="n">
        <v>467</v>
      </c>
      <c r="B180" s="4" t="inlineStr">
        <is>
          <t>Halliburton Sperry Drilling Services</t>
        </is>
      </c>
      <c r="C180" t="inlineStr">
        <is>
          <t>ALD</t>
        </is>
      </c>
      <c r="D180" t="inlineStr">
        <is>
          <t>ALCD6M</t>
        </is>
      </c>
    </row>
    <row r="181">
      <c r="A181" t="n">
        <v>467</v>
      </c>
      <c r="B181" s="4" t="inlineStr">
        <is>
          <t>Halliburton Sperry Drilling Services</t>
        </is>
      </c>
      <c r="C181" t="inlineStr">
        <is>
          <t>ALD</t>
        </is>
      </c>
      <c r="D181" t="inlineStr">
        <is>
          <t>ALCD6M-T</t>
        </is>
      </c>
    </row>
    <row r="182">
      <c r="A182" t="n">
        <v>467</v>
      </c>
      <c r="B182" s="4" t="inlineStr">
        <is>
          <t>Halliburton Sperry Drilling Services</t>
        </is>
      </c>
      <c r="C182" t="inlineStr">
        <is>
          <t>ALD</t>
        </is>
      </c>
      <c r="D182" t="inlineStr">
        <is>
          <t>ALCD7H</t>
        </is>
      </c>
    </row>
    <row r="183">
      <c r="A183" t="n">
        <v>467</v>
      </c>
      <c r="B183" s="4" t="inlineStr">
        <is>
          <t>Halliburton Sperry Drilling Services</t>
        </is>
      </c>
      <c r="C183" t="inlineStr">
        <is>
          <t>ALD</t>
        </is>
      </c>
      <c r="D183" t="inlineStr">
        <is>
          <t>ALCD7H-T</t>
        </is>
      </c>
    </row>
    <row r="184">
      <c r="A184" t="n">
        <v>467</v>
      </c>
      <c r="B184" s="4" t="inlineStr">
        <is>
          <t>Halliburton Sperry Drilling Services</t>
        </is>
      </c>
      <c r="C184" t="inlineStr">
        <is>
          <t>ALD</t>
        </is>
      </c>
      <c r="D184" t="inlineStr">
        <is>
          <t>ALCD7M</t>
        </is>
      </c>
    </row>
    <row r="185">
      <c r="A185" t="n">
        <v>467</v>
      </c>
      <c r="B185" s="4" t="inlineStr">
        <is>
          <t>Halliburton Sperry Drilling Services</t>
        </is>
      </c>
      <c r="C185" t="inlineStr">
        <is>
          <t>ALD</t>
        </is>
      </c>
      <c r="D185" t="inlineStr">
        <is>
          <t>ALCD7M-T</t>
        </is>
      </c>
    </row>
    <row r="186">
      <c r="A186" t="n">
        <v>467</v>
      </c>
      <c r="B186" s="4" t="inlineStr">
        <is>
          <t>Halliburton Sperry Drilling Services</t>
        </is>
      </c>
      <c r="C186" t="inlineStr">
        <is>
          <t>ALD</t>
        </is>
      </c>
      <c r="D186" t="inlineStr">
        <is>
          <t>ALCD8H</t>
        </is>
      </c>
    </row>
    <row r="187">
      <c r="A187" t="n">
        <v>467</v>
      </c>
      <c r="B187" s="4" t="inlineStr">
        <is>
          <t>Halliburton Sperry Drilling Services</t>
        </is>
      </c>
      <c r="C187" t="inlineStr">
        <is>
          <t>ALD</t>
        </is>
      </c>
      <c r="D187" t="inlineStr">
        <is>
          <t>ALCD8H-T</t>
        </is>
      </c>
    </row>
    <row r="188">
      <c r="A188" t="n">
        <v>467</v>
      </c>
      <c r="B188" s="4" t="inlineStr">
        <is>
          <t>Halliburton Sperry Drilling Services</t>
        </is>
      </c>
      <c r="C188" t="inlineStr">
        <is>
          <t>ALD</t>
        </is>
      </c>
      <c r="D188" t="inlineStr">
        <is>
          <t>ALCD8M</t>
        </is>
      </c>
    </row>
    <row r="189">
      <c r="A189" t="n">
        <v>467</v>
      </c>
      <c r="B189" s="4" t="inlineStr">
        <is>
          <t>Halliburton Sperry Drilling Services</t>
        </is>
      </c>
      <c r="C189" t="inlineStr">
        <is>
          <t>ALD</t>
        </is>
      </c>
      <c r="D189" t="inlineStr">
        <is>
          <t>ALCD8M-T</t>
        </is>
      </c>
    </row>
    <row r="190">
      <c r="A190" t="n">
        <v>467</v>
      </c>
      <c r="B190" s="4" t="inlineStr">
        <is>
          <t>Halliburton Sperry Drilling Services</t>
        </is>
      </c>
      <c r="C190" t="inlineStr">
        <is>
          <t>ALD</t>
        </is>
      </c>
      <c r="D190" t="inlineStr">
        <is>
          <t>ALCDA</t>
        </is>
      </c>
    </row>
    <row r="191">
      <c r="A191" t="n">
        <v>467</v>
      </c>
      <c r="B191" s="4" t="inlineStr">
        <is>
          <t>Halliburton Sperry Drilling Services</t>
        </is>
      </c>
      <c r="C191" t="inlineStr">
        <is>
          <t>ALD</t>
        </is>
      </c>
      <c r="D191" t="inlineStr">
        <is>
          <t>ALCDA-T</t>
        </is>
      </c>
    </row>
    <row r="192">
      <c r="A192" t="n">
        <v>467</v>
      </c>
      <c r="B192" s="4" t="inlineStr">
        <is>
          <t>Halliburton Sperry Drilling Services</t>
        </is>
      </c>
      <c r="C192" t="inlineStr">
        <is>
          <t>ALD</t>
        </is>
      </c>
      <c r="D192" t="inlineStr">
        <is>
          <t>ALCDBQ</t>
        </is>
      </c>
    </row>
    <row r="193">
      <c r="A193" t="n">
        <v>467</v>
      </c>
      <c r="B193" s="4" t="inlineStr">
        <is>
          <t>Halliburton Sperry Drilling Services</t>
        </is>
      </c>
      <c r="C193" t="inlineStr">
        <is>
          <t>ALD</t>
        </is>
      </c>
      <c r="D193" t="inlineStr">
        <is>
          <t>ALCDBQ-T</t>
        </is>
      </c>
    </row>
    <row r="194">
      <c r="A194" t="n">
        <v>467</v>
      </c>
      <c r="B194" s="4" t="inlineStr">
        <is>
          <t>Halliburton Sperry Drilling Services</t>
        </is>
      </c>
      <c r="C194" t="inlineStr">
        <is>
          <t>ALD</t>
        </is>
      </c>
      <c r="D194" t="inlineStr">
        <is>
          <t>ALCDEQ</t>
        </is>
      </c>
    </row>
    <row r="195">
      <c r="A195" t="n">
        <v>467</v>
      </c>
      <c r="B195" s="4" t="inlineStr">
        <is>
          <t>Halliburton Sperry Drilling Services</t>
        </is>
      </c>
      <c r="C195" t="inlineStr">
        <is>
          <t>ALD</t>
        </is>
      </c>
      <c r="D195" t="inlineStr">
        <is>
          <t>ALCDEQ-T</t>
        </is>
      </c>
    </row>
    <row r="196">
      <c r="A196" t="n">
        <v>467</v>
      </c>
      <c r="B196" s="4" t="inlineStr">
        <is>
          <t>Halliburton Sperry Drilling Services</t>
        </is>
      </c>
      <c r="C196" t="inlineStr">
        <is>
          <t>ALD</t>
        </is>
      </c>
      <c r="D196" t="inlineStr">
        <is>
          <t>ALCDH</t>
        </is>
      </c>
    </row>
    <row r="197">
      <c r="A197" t="n">
        <v>467</v>
      </c>
      <c r="B197" s="4" t="inlineStr">
        <is>
          <t>Halliburton Sperry Drilling Services</t>
        </is>
      </c>
      <c r="C197" t="inlineStr">
        <is>
          <t>ALD</t>
        </is>
      </c>
      <c r="D197" t="inlineStr">
        <is>
          <t>ALCDHC</t>
        </is>
      </c>
    </row>
    <row r="198">
      <c r="A198" t="n">
        <v>467</v>
      </c>
      <c r="B198" s="4" t="inlineStr">
        <is>
          <t>Halliburton Sperry Drilling Services</t>
        </is>
      </c>
      <c r="C198" t="inlineStr">
        <is>
          <t>ALD</t>
        </is>
      </c>
      <c r="D198" t="inlineStr">
        <is>
          <t>ALCDH-T</t>
        </is>
      </c>
    </row>
    <row r="199">
      <c r="A199" t="n">
        <v>467</v>
      </c>
      <c r="B199" s="4" t="inlineStr">
        <is>
          <t>Halliburton Sperry Drilling Services</t>
        </is>
      </c>
      <c r="C199" t="inlineStr">
        <is>
          <t>ALD</t>
        </is>
      </c>
      <c r="D199" t="inlineStr">
        <is>
          <t>ALCDLC</t>
        </is>
      </c>
    </row>
    <row r="200">
      <c r="A200" t="n">
        <v>467</v>
      </c>
      <c r="B200" s="4" t="inlineStr">
        <is>
          <t>Halliburton Sperry Drilling Services</t>
        </is>
      </c>
      <c r="C200" t="inlineStr">
        <is>
          <t>ALD</t>
        </is>
      </c>
      <c r="D200" t="inlineStr">
        <is>
          <t>ALCDLC-T</t>
        </is>
      </c>
    </row>
    <row r="201">
      <c r="A201" t="n">
        <v>467</v>
      </c>
      <c r="B201" s="4" t="inlineStr">
        <is>
          <t>Halliburton Sperry Drilling Services</t>
        </is>
      </c>
      <c r="C201" t="inlineStr">
        <is>
          <t>ALD</t>
        </is>
      </c>
      <c r="D201" t="inlineStr">
        <is>
          <t>ALCDLQ</t>
        </is>
      </c>
    </row>
    <row r="202">
      <c r="A202" t="n">
        <v>467</v>
      </c>
      <c r="B202" s="4" t="inlineStr">
        <is>
          <t>Halliburton Sperry Drilling Services</t>
        </is>
      </c>
      <c r="C202" t="inlineStr">
        <is>
          <t>ALD</t>
        </is>
      </c>
      <c r="D202" t="inlineStr">
        <is>
          <t>ALCDLQ-T</t>
        </is>
      </c>
    </row>
    <row r="203">
      <c r="A203" t="n">
        <v>467</v>
      </c>
      <c r="B203" s="4" t="inlineStr">
        <is>
          <t>Halliburton Sperry Drilling Services</t>
        </is>
      </c>
      <c r="C203" t="inlineStr">
        <is>
          <t>ALD</t>
        </is>
      </c>
      <c r="D203" t="inlineStr">
        <is>
          <t>ALCDM</t>
        </is>
      </c>
    </row>
    <row r="204">
      <c r="A204" t="n">
        <v>467</v>
      </c>
      <c r="B204" s="4" t="inlineStr">
        <is>
          <t>Halliburton Sperry Drilling Services</t>
        </is>
      </c>
      <c r="C204" t="inlineStr">
        <is>
          <t>ALD</t>
        </is>
      </c>
      <c r="D204" t="inlineStr">
        <is>
          <t>ALCDM-T</t>
        </is>
      </c>
    </row>
    <row r="205">
      <c r="A205" t="n">
        <v>467</v>
      </c>
      <c r="B205" s="4" t="inlineStr">
        <is>
          <t>Halliburton Sperry Drilling Services</t>
        </is>
      </c>
      <c r="C205" t="inlineStr">
        <is>
          <t>ALD</t>
        </is>
      </c>
      <c r="D205" t="inlineStr">
        <is>
          <t>ALCDNQ</t>
        </is>
      </c>
    </row>
    <row r="206">
      <c r="A206" t="n">
        <v>467</v>
      </c>
      <c r="B206" s="4" t="inlineStr">
        <is>
          <t>Halliburton Sperry Drilling Services</t>
        </is>
      </c>
      <c r="C206" t="inlineStr">
        <is>
          <t>ALD</t>
        </is>
      </c>
      <c r="D206" t="inlineStr">
        <is>
          <t>ALCDNQ-T</t>
        </is>
      </c>
    </row>
    <row r="207">
      <c r="A207" t="n">
        <v>467</v>
      </c>
      <c r="B207" s="4" t="inlineStr">
        <is>
          <t>Halliburton Sperry Drilling Services</t>
        </is>
      </c>
      <c r="C207" t="inlineStr">
        <is>
          <t>ALD</t>
        </is>
      </c>
      <c r="D207" t="inlineStr">
        <is>
          <t>ALCDRQ</t>
        </is>
      </c>
    </row>
    <row r="208">
      <c r="A208" t="n">
        <v>467</v>
      </c>
      <c r="B208" s="4" t="inlineStr">
        <is>
          <t>Halliburton Sperry Drilling Services</t>
        </is>
      </c>
      <c r="C208" t="inlineStr">
        <is>
          <t>ALD</t>
        </is>
      </c>
      <c r="D208" t="inlineStr">
        <is>
          <t>ALCDRQ-T</t>
        </is>
      </c>
    </row>
    <row r="209">
      <c r="A209" t="n">
        <v>467</v>
      </c>
      <c r="B209" s="4" t="inlineStr">
        <is>
          <t>Halliburton Sperry Drilling Services</t>
        </is>
      </c>
      <c r="C209" t="inlineStr">
        <is>
          <t>ALD</t>
        </is>
      </c>
      <c r="D209" t="inlineStr">
        <is>
          <t>ALCDSQ</t>
        </is>
      </c>
    </row>
    <row r="210">
      <c r="A210" t="n">
        <v>467</v>
      </c>
      <c r="B210" s="4" t="inlineStr">
        <is>
          <t>Halliburton Sperry Drilling Services</t>
        </is>
      </c>
      <c r="C210" t="inlineStr">
        <is>
          <t>ALD</t>
        </is>
      </c>
      <c r="D210" t="inlineStr">
        <is>
          <t>ALCDSQ-T</t>
        </is>
      </c>
    </row>
    <row r="211">
      <c r="A211" t="n">
        <v>467</v>
      </c>
      <c r="B211" s="4" t="inlineStr">
        <is>
          <t>Halliburton Sperry Drilling Services</t>
        </is>
      </c>
      <c r="C211" t="inlineStr">
        <is>
          <t>ALD</t>
        </is>
      </c>
      <c r="D211" t="inlineStr">
        <is>
          <t>ALCDTQ</t>
        </is>
      </c>
    </row>
    <row r="212">
      <c r="A212" t="n">
        <v>467</v>
      </c>
      <c r="B212" s="4" t="inlineStr">
        <is>
          <t>Halliburton Sperry Drilling Services</t>
        </is>
      </c>
      <c r="C212" t="inlineStr">
        <is>
          <t>ALD</t>
        </is>
      </c>
      <c r="D212" t="inlineStr">
        <is>
          <t>ALCDTQ-T</t>
        </is>
      </c>
    </row>
    <row r="213">
      <c r="A213" t="n">
        <v>467</v>
      </c>
      <c r="B213" s="4" t="inlineStr">
        <is>
          <t>Halliburton Sperry Drilling Services</t>
        </is>
      </c>
      <c r="C213" t="inlineStr">
        <is>
          <t>ALD</t>
        </is>
      </c>
      <c r="D213" t="inlineStr">
        <is>
          <t>ALCDWQ</t>
        </is>
      </c>
    </row>
    <row r="214">
      <c r="A214" t="n">
        <v>467</v>
      </c>
      <c r="B214" s="4" t="inlineStr">
        <is>
          <t>Halliburton Sperry Drilling Services</t>
        </is>
      </c>
      <c r="C214" t="inlineStr">
        <is>
          <t>ALD</t>
        </is>
      </c>
      <c r="D214" t="inlineStr">
        <is>
          <t>ALCDWQ-T</t>
        </is>
      </c>
    </row>
    <row r="215">
      <c r="A215" t="n">
        <v>467</v>
      </c>
      <c r="B215" s="4" t="inlineStr">
        <is>
          <t>Halliburton Sperry Drilling Services</t>
        </is>
      </c>
      <c r="C215" t="inlineStr">
        <is>
          <t>ALD</t>
        </is>
      </c>
      <c r="D215" t="inlineStr">
        <is>
          <t>ALDC01H</t>
        </is>
      </c>
    </row>
    <row r="216">
      <c r="A216" t="n">
        <v>467</v>
      </c>
      <c r="B216" s="4" t="inlineStr">
        <is>
          <t>Halliburton Sperry Drilling Services</t>
        </is>
      </c>
      <c r="C216" t="inlineStr">
        <is>
          <t>ALD</t>
        </is>
      </c>
      <c r="D216" t="inlineStr">
        <is>
          <t>ALDC01M</t>
        </is>
      </c>
    </row>
    <row r="217">
      <c r="A217" t="n">
        <v>467</v>
      </c>
      <c r="B217" s="4" t="inlineStr">
        <is>
          <t>Halliburton Sperry Drilling Services</t>
        </is>
      </c>
      <c r="C217" t="inlineStr">
        <is>
          <t>ALD</t>
        </is>
      </c>
      <c r="D217" t="inlineStr">
        <is>
          <t>ALDC02H</t>
        </is>
      </c>
    </row>
    <row r="218">
      <c r="A218" t="n">
        <v>467</v>
      </c>
      <c r="B218" s="4" t="inlineStr">
        <is>
          <t>Halliburton Sperry Drilling Services</t>
        </is>
      </c>
      <c r="C218" t="inlineStr">
        <is>
          <t>ALD</t>
        </is>
      </c>
      <c r="D218" t="inlineStr">
        <is>
          <t>ALDC02M</t>
        </is>
      </c>
    </row>
    <row r="219">
      <c r="A219" t="n">
        <v>467</v>
      </c>
      <c r="B219" s="4" t="inlineStr">
        <is>
          <t>Halliburton Sperry Drilling Services</t>
        </is>
      </c>
      <c r="C219" t="inlineStr">
        <is>
          <t>ALD</t>
        </is>
      </c>
      <c r="D219" t="inlineStr">
        <is>
          <t>ALDC03H</t>
        </is>
      </c>
    </row>
    <row r="220">
      <c r="A220" t="n">
        <v>467</v>
      </c>
      <c r="B220" s="4" t="inlineStr">
        <is>
          <t>Halliburton Sperry Drilling Services</t>
        </is>
      </c>
      <c r="C220" t="inlineStr">
        <is>
          <t>ALD</t>
        </is>
      </c>
      <c r="D220" t="inlineStr">
        <is>
          <t>ALDC03M</t>
        </is>
      </c>
    </row>
    <row r="221">
      <c r="A221" t="n">
        <v>467</v>
      </c>
      <c r="B221" s="4" t="inlineStr">
        <is>
          <t>Halliburton Sperry Drilling Services</t>
        </is>
      </c>
      <c r="C221" t="inlineStr">
        <is>
          <t>ALD</t>
        </is>
      </c>
      <c r="D221" t="inlineStr">
        <is>
          <t>ALDC04H</t>
        </is>
      </c>
    </row>
    <row r="222">
      <c r="A222" t="n">
        <v>467</v>
      </c>
      <c r="B222" s="4" t="inlineStr">
        <is>
          <t>Halliburton Sperry Drilling Services</t>
        </is>
      </c>
      <c r="C222" t="inlineStr">
        <is>
          <t>ALD</t>
        </is>
      </c>
      <c r="D222" t="inlineStr">
        <is>
          <t>ALDC04M</t>
        </is>
      </c>
    </row>
    <row r="223">
      <c r="A223" t="n">
        <v>467</v>
      </c>
      <c r="B223" s="4" t="inlineStr">
        <is>
          <t>Halliburton Sperry Drilling Services</t>
        </is>
      </c>
      <c r="C223" t="inlineStr">
        <is>
          <t>ALD</t>
        </is>
      </c>
      <c r="D223" t="inlineStr">
        <is>
          <t>ALDC05H</t>
        </is>
      </c>
    </row>
    <row r="224">
      <c r="A224" t="n">
        <v>467</v>
      </c>
      <c r="B224" s="4" t="inlineStr">
        <is>
          <t>Halliburton Sperry Drilling Services</t>
        </is>
      </c>
      <c r="C224" t="inlineStr">
        <is>
          <t>ALD</t>
        </is>
      </c>
      <c r="D224" t="inlineStr">
        <is>
          <t>ALDC05M</t>
        </is>
      </c>
    </row>
    <row r="225">
      <c r="A225" t="n">
        <v>467</v>
      </c>
      <c r="B225" s="4" t="inlineStr">
        <is>
          <t>Halliburton Sperry Drilling Services</t>
        </is>
      </c>
      <c r="C225" t="inlineStr">
        <is>
          <t>ALD</t>
        </is>
      </c>
      <c r="D225" t="inlineStr">
        <is>
          <t>ALDC06H</t>
        </is>
      </c>
    </row>
    <row r="226">
      <c r="A226" t="n">
        <v>467</v>
      </c>
      <c r="B226" s="4" t="inlineStr">
        <is>
          <t>Halliburton Sperry Drilling Services</t>
        </is>
      </c>
      <c r="C226" t="inlineStr">
        <is>
          <t>ALD</t>
        </is>
      </c>
      <c r="D226" t="inlineStr">
        <is>
          <t>ALDC06M</t>
        </is>
      </c>
    </row>
    <row r="227">
      <c r="A227" t="n">
        <v>467</v>
      </c>
      <c r="B227" s="4" t="inlineStr">
        <is>
          <t>Halliburton Sperry Drilling Services</t>
        </is>
      </c>
      <c r="C227" t="inlineStr">
        <is>
          <t>ALD</t>
        </is>
      </c>
      <c r="D227" t="inlineStr">
        <is>
          <t>ALDC07H</t>
        </is>
      </c>
    </row>
    <row r="228">
      <c r="A228" t="n">
        <v>467</v>
      </c>
      <c r="B228" s="4" t="inlineStr">
        <is>
          <t>Halliburton Sperry Drilling Services</t>
        </is>
      </c>
      <c r="C228" t="inlineStr">
        <is>
          <t>ALD</t>
        </is>
      </c>
      <c r="D228" t="inlineStr">
        <is>
          <t>ALDC07M</t>
        </is>
      </c>
    </row>
    <row r="229">
      <c r="A229" t="n">
        <v>467</v>
      </c>
      <c r="B229" s="4" t="inlineStr">
        <is>
          <t>Halliburton Sperry Drilling Services</t>
        </is>
      </c>
      <c r="C229" t="inlineStr">
        <is>
          <t>ALD</t>
        </is>
      </c>
      <c r="D229" t="inlineStr">
        <is>
          <t>ALDC08H</t>
        </is>
      </c>
    </row>
    <row r="230">
      <c r="A230" t="n">
        <v>467</v>
      </c>
      <c r="B230" s="4" t="inlineStr">
        <is>
          <t>Halliburton Sperry Drilling Services</t>
        </is>
      </c>
      <c r="C230" t="inlineStr">
        <is>
          <t>ALD</t>
        </is>
      </c>
      <c r="D230" t="inlineStr">
        <is>
          <t>ALDC08M</t>
        </is>
      </c>
    </row>
    <row r="231">
      <c r="A231" t="n">
        <v>467</v>
      </c>
      <c r="B231" s="4" t="inlineStr">
        <is>
          <t>Halliburton Sperry Drilling Services</t>
        </is>
      </c>
      <c r="C231" t="inlineStr">
        <is>
          <t>ALD</t>
        </is>
      </c>
      <c r="D231" t="inlineStr">
        <is>
          <t>ALDC09H</t>
        </is>
      </c>
    </row>
    <row r="232">
      <c r="A232" t="n">
        <v>467</v>
      </c>
      <c r="B232" s="4" t="inlineStr">
        <is>
          <t>Halliburton Sperry Drilling Services</t>
        </is>
      </c>
      <c r="C232" t="inlineStr">
        <is>
          <t>ALD</t>
        </is>
      </c>
      <c r="D232" t="inlineStr">
        <is>
          <t>ALDC09M</t>
        </is>
      </c>
    </row>
    <row r="233">
      <c r="A233" t="n">
        <v>467</v>
      </c>
      <c r="B233" s="4" t="inlineStr">
        <is>
          <t>Halliburton Sperry Drilling Services</t>
        </is>
      </c>
      <c r="C233" t="inlineStr">
        <is>
          <t>ALD</t>
        </is>
      </c>
      <c r="D233" t="inlineStr">
        <is>
          <t>ALDC10H</t>
        </is>
      </c>
    </row>
    <row r="234">
      <c r="A234" t="n">
        <v>467</v>
      </c>
      <c r="B234" s="4" t="inlineStr">
        <is>
          <t>Halliburton Sperry Drilling Services</t>
        </is>
      </c>
      <c r="C234" t="inlineStr">
        <is>
          <t>ALD</t>
        </is>
      </c>
      <c r="D234" t="inlineStr">
        <is>
          <t>ALDC10M</t>
        </is>
      </c>
    </row>
    <row r="235">
      <c r="A235" t="n">
        <v>467</v>
      </c>
      <c r="B235" s="4" t="inlineStr">
        <is>
          <t>Halliburton Sperry Drilling Services</t>
        </is>
      </c>
      <c r="C235" t="inlineStr">
        <is>
          <t>ALD</t>
        </is>
      </c>
      <c r="D235" t="inlineStr">
        <is>
          <t>ALDC11H</t>
        </is>
      </c>
    </row>
    <row r="236">
      <c r="A236" t="n">
        <v>467</v>
      </c>
      <c r="B236" s="4" t="inlineStr">
        <is>
          <t>Halliburton Sperry Drilling Services</t>
        </is>
      </c>
      <c r="C236" t="inlineStr">
        <is>
          <t>ALD</t>
        </is>
      </c>
      <c r="D236" t="inlineStr">
        <is>
          <t>ALDC11M</t>
        </is>
      </c>
    </row>
    <row r="237">
      <c r="A237" t="n">
        <v>467</v>
      </c>
      <c r="B237" s="4" t="inlineStr">
        <is>
          <t>Halliburton Sperry Drilling Services</t>
        </is>
      </c>
      <c r="C237" t="inlineStr">
        <is>
          <t>ALD</t>
        </is>
      </c>
      <c r="D237" t="inlineStr">
        <is>
          <t>ALDC12H</t>
        </is>
      </c>
    </row>
    <row r="238">
      <c r="A238" t="n">
        <v>467</v>
      </c>
      <c r="B238" s="4" t="inlineStr">
        <is>
          <t>Halliburton Sperry Drilling Services</t>
        </is>
      </c>
      <c r="C238" t="inlineStr">
        <is>
          <t>ALD</t>
        </is>
      </c>
      <c r="D238" t="inlineStr">
        <is>
          <t>ALDC12M</t>
        </is>
      </c>
    </row>
    <row r="239">
      <c r="A239" t="n">
        <v>467</v>
      </c>
      <c r="B239" s="4" t="inlineStr">
        <is>
          <t>Halliburton Sperry Drilling Services</t>
        </is>
      </c>
      <c r="C239" t="inlineStr">
        <is>
          <t>ALD</t>
        </is>
      </c>
      <c r="D239" t="inlineStr">
        <is>
          <t>ALDC13H</t>
        </is>
      </c>
    </row>
    <row r="240">
      <c r="A240" t="n">
        <v>467</v>
      </c>
      <c r="B240" s="4" t="inlineStr">
        <is>
          <t>Halliburton Sperry Drilling Services</t>
        </is>
      </c>
      <c r="C240" t="inlineStr">
        <is>
          <t>ALD</t>
        </is>
      </c>
      <c r="D240" t="inlineStr">
        <is>
          <t>ALDC13M</t>
        </is>
      </c>
    </row>
    <row r="241">
      <c r="A241" t="n">
        <v>467</v>
      </c>
      <c r="B241" s="4" t="inlineStr">
        <is>
          <t>Halliburton Sperry Drilling Services</t>
        </is>
      </c>
      <c r="C241" t="inlineStr">
        <is>
          <t>ALD</t>
        </is>
      </c>
      <c r="D241" t="inlineStr">
        <is>
          <t>ALDC14H</t>
        </is>
      </c>
    </row>
    <row r="242">
      <c r="A242" t="n">
        <v>467</v>
      </c>
      <c r="B242" s="4" t="inlineStr">
        <is>
          <t>Halliburton Sperry Drilling Services</t>
        </is>
      </c>
      <c r="C242" t="inlineStr">
        <is>
          <t>ALD</t>
        </is>
      </c>
      <c r="D242" t="inlineStr">
        <is>
          <t>ALDC14M</t>
        </is>
      </c>
    </row>
    <row r="243">
      <c r="A243" t="n">
        <v>467</v>
      </c>
      <c r="B243" s="4" t="inlineStr">
        <is>
          <t>Halliburton Sperry Drilling Services</t>
        </is>
      </c>
      <c r="C243" t="inlineStr">
        <is>
          <t>ALD</t>
        </is>
      </c>
      <c r="D243" t="inlineStr">
        <is>
          <t>ALDC15H</t>
        </is>
      </c>
    </row>
    <row r="244">
      <c r="A244" t="n">
        <v>467</v>
      </c>
      <c r="B244" s="4" t="inlineStr">
        <is>
          <t>Halliburton Sperry Drilling Services</t>
        </is>
      </c>
      <c r="C244" t="inlineStr">
        <is>
          <t>ALD</t>
        </is>
      </c>
      <c r="D244" t="inlineStr">
        <is>
          <t>ALDC15M</t>
        </is>
      </c>
    </row>
    <row r="245">
      <c r="A245" t="n">
        <v>467</v>
      </c>
      <c r="B245" s="4" t="inlineStr">
        <is>
          <t>Halliburton Sperry Drilling Services</t>
        </is>
      </c>
      <c r="C245" t="inlineStr">
        <is>
          <t>ALD</t>
        </is>
      </c>
      <c r="D245" t="inlineStr">
        <is>
          <t>ALDC16H</t>
        </is>
      </c>
    </row>
    <row r="246">
      <c r="A246" t="n">
        <v>467</v>
      </c>
      <c r="B246" s="4" t="inlineStr">
        <is>
          <t>Halliburton Sperry Drilling Services</t>
        </is>
      </c>
      <c r="C246" t="inlineStr">
        <is>
          <t>ALD</t>
        </is>
      </c>
      <c r="D246" t="inlineStr">
        <is>
          <t>ALDC16M</t>
        </is>
      </c>
    </row>
    <row r="247">
      <c r="A247" t="n">
        <v>467</v>
      </c>
      <c r="B247" s="4" t="inlineStr">
        <is>
          <t>Halliburton Sperry Drilling Services</t>
        </is>
      </c>
      <c r="C247" t="inlineStr">
        <is>
          <t>ALD</t>
        </is>
      </c>
      <c r="D247" t="inlineStr">
        <is>
          <t>ALDC1H</t>
        </is>
      </c>
    </row>
    <row r="248">
      <c r="A248" t="n">
        <v>467</v>
      </c>
      <c r="B248" s="4" t="inlineStr">
        <is>
          <t>Halliburton Sperry Drilling Services</t>
        </is>
      </c>
      <c r="C248" t="inlineStr">
        <is>
          <t>ALD</t>
        </is>
      </c>
      <c r="D248" t="inlineStr">
        <is>
          <t>ALDC1M</t>
        </is>
      </c>
    </row>
    <row r="249">
      <c r="A249" t="n">
        <v>467</v>
      </c>
      <c r="B249" s="4" t="inlineStr">
        <is>
          <t>Halliburton Sperry Drilling Services</t>
        </is>
      </c>
      <c r="C249" t="inlineStr">
        <is>
          <t>ALD</t>
        </is>
      </c>
      <c r="D249" t="inlineStr">
        <is>
          <t>ALDC2H</t>
        </is>
      </c>
    </row>
    <row r="250">
      <c r="A250" t="n">
        <v>467</v>
      </c>
      <c r="B250" s="4" t="inlineStr">
        <is>
          <t>Halliburton Sperry Drilling Services</t>
        </is>
      </c>
      <c r="C250" t="inlineStr">
        <is>
          <t>ALD</t>
        </is>
      </c>
      <c r="D250" t="inlineStr">
        <is>
          <t>ALDC2M</t>
        </is>
      </c>
    </row>
    <row r="251">
      <c r="A251" t="n">
        <v>467</v>
      </c>
      <c r="B251" s="4" t="inlineStr">
        <is>
          <t>Halliburton Sperry Drilling Services</t>
        </is>
      </c>
      <c r="C251" t="inlineStr">
        <is>
          <t>ALD</t>
        </is>
      </c>
      <c r="D251" t="inlineStr">
        <is>
          <t>ALDC3H</t>
        </is>
      </c>
    </row>
    <row r="252">
      <c r="A252" t="n">
        <v>467</v>
      </c>
      <c r="B252" s="4" t="inlineStr">
        <is>
          <t>Halliburton Sperry Drilling Services</t>
        </is>
      </c>
      <c r="C252" t="inlineStr">
        <is>
          <t>ALD</t>
        </is>
      </c>
      <c r="D252" t="inlineStr">
        <is>
          <t>ALDC3M</t>
        </is>
      </c>
    </row>
    <row r="253">
      <c r="A253" t="n">
        <v>467</v>
      </c>
      <c r="B253" s="4" t="inlineStr">
        <is>
          <t>Halliburton Sperry Drilling Services</t>
        </is>
      </c>
      <c r="C253" t="inlineStr">
        <is>
          <t>ALD</t>
        </is>
      </c>
      <c r="D253" t="inlineStr">
        <is>
          <t>ALDC4H</t>
        </is>
      </c>
    </row>
    <row r="254">
      <c r="A254" t="n">
        <v>467</v>
      </c>
      <c r="B254" s="4" t="inlineStr">
        <is>
          <t>Halliburton Sperry Drilling Services</t>
        </is>
      </c>
      <c r="C254" t="inlineStr">
        <is>
          <t>ALD</t>
        </is>
      </c>
      <c r="D254" t="inlineStr">
        <is>
          <t>ALDC4M</t>
        </is>
      </c>
    </row>
    <row r="255">
      <c r="A255" t="n">
        <v>467</v>
      </c>
      <c r="B255" s="4" t="inlineStr">
        <is>
          <t>Halliburton Sperry Drilling Services</t>
        </is>
      </c>
      <c r="C255" t="inlineStr">
        <is>
          <t>ALD</t>
        </is>
      </c>
      <c r="D255" t="inlineStr">
        <is>
          <t>ALDC5H</t>
        </is>
      </c>
    </row>
    <row r="256">
      <c r="A256" t="n">
        <v>467</v>
      </c>
      <c r="B256" s="4" t="inlineStr">
        <is>
          <t>Halliburton Sperry Drilling Services</t>
        </is>
      </c>
      <c r="C256" t="inlineStr">
        <is>
          <t>ALD</t>
        </is>
      </c>
      <c r="D256" t="inlineStr">
        <is>
          <t>ALDC5M</t>
        </is>
      </c>
    </row>
    <row r="257">
      <c r="A257" t="n">
        <v>467</v>
      </c>
      <c r="B257" s="4" t="inlineStr">
        <is>
          <t>Halliburton Sperry Drilling Services</t>
        </is>
      </c>
      <c r="C257" t="inlineStr">
        <is>
          <t>ALD</t>
        </is>
      </c>
      <c r="D257" t="inlineStr">
        <is>
          <t>ALDC6H</t>
        </is>
      </c>
    </row>
    <row r="258">
      <c r="A258" t="n">
        <v>467</v>
      </c>
      <c r="B258" s="4" t="inlineStr">
        <is>
          <t>Halliburton Sperry Drilling Services</t>
        </is>
      </c>
      <c r="C258" t="inlineStr">
        <is>
          <t>ALD</t>
        </is>
      </c>
      <c r="D258" t="inlineStr">
        <is>
          <t>ALDC6M</t>
        </is>
      </c>
    </row>
    <row r="259">
      <c r="A259" t="n">
        <v>467</v>
      </c>
      <c r="B259" s="4" t="inlineStr">
        <is>
          <t>Halliburton Sperry Drilling Services</t>
        </is>
      </c>
      <c r="C259" t="inlineStr">
        <is>
          <t>ALD</t>
        </is>
      </c>
      <c r="D259" t="inlineStr">
        <is>
          <t>ALDC7H</t>
        </is>
      </c>
    </row>
    <row r="260">
      <c r="A260" t="n">
        <v>467</v>
      </c>
      <c r="B260" s="4" t="inlineStr">
        <is>
          <t>Halliburton Sperry Drilling Services</t>
        </is>
      </c>
      <c r="C260" t="inlineStr">
        <is>
          <t>ALD</t>
        </is>
      </c>
      <c r="D260" t="inlineStr">
        <is>
          <t>ALDC7M</t>
        </is>
      </c>
    </row>
    <row r="261">
      <c r="A261" t="n">
        <v>467</v>
      </c>
      <c r="B261" s="4" t="inlineStr">
        <is>
          <t>Halliburton Sperry Drilling Services</t>
        </is>
      </c>
      <c r="C261" t="inlineStr">
        <is>
          <t>ALD</t>
        </is>
      </c>
      <c r="D261" t="inlineStr">
        <is>
          <t>ALDC8H</t>
        </is>
      </c>
    </row>
    <row r="262">
      <c r="A262" t="n">
        <v>467</v>
      </c>
      <c r="B262" s="4" t="inlineStr">
        <is>
          <t>Halliburton Sperry Drilling Services</t>
        </is>
      </c>
      <c r="C262" t="inlineStr">
        <is>
          <t>ALD</t>
        </is>
      </c>
      <c r="D262" t="inlineStr">
        <is>
          <t>ALDC8M</t>
        </is>
      </c>
    </row>
    <row r="263">
      <c r="A263" t="n">
        <v>467</v>
      </c>
      <c r="B263" s="4" t="inlineStr">
        <is>
          <t>Halliburton Sperry Drilling Services</t>
        </is>
      </c>
      <c r="C263" t="inlineStr">
        <is>
          <t>ALD</t>
        </is>
      </c>
      <c r="D263" t="inlineStr">
        <is>
          <t>ALDCA</t>
        </is>
      </c>
    </row>
    <row r="264">
      <c r="A264" t="n">
        <v>467</v>
      </c>
      <c r="B264" s="4" t="inlineStr">
        <is>
          <t>Halliburton Sperry Drilling Services</t>
        </is>
      </c>
      <c r="C264" t="inlineStr">
        <is>
          <t>ALD</t>
        </is>
      </c>
      <c r="D264" t="inlineStr">
        <is>
          <t>ALDCA-T</t>
        </is>
      </c>
    </row>
    <row r="265">
      <c r="A265" t="n">
        <v>467</v>
      </c>
      <c r="B265" s="4" t="inlineStr">
        <is>
          <t>Halliburton Sperry Drilling Services</t>
        </is>
      </c>
      <c r="C265" t="inlineStr">
        <is>
          <t>ALD</t>
        </is>
      </c>
      <c r="D265" t="inlineStr">
        <is>
          <t>ALDCBQ</t>
        </is>
      </c>
    </row>
    <row r="266">
      <c r="A266" t="n">
        <v>467</v>
      </c>
      <c r="B266" s="4" t="inlineStr">
        <is>
          <t>Halliburton Sperry Drilling Services</t>
        </is>
      </c>
      <c r="C266" t="inlineStr">
        <is>
          <t>ALD</t>
        </is>
      </c>
      <c r="D266" t="inlineStr">
        <is>
          <t>ALDCBQ-T</t>
        </is>
      </c>
    </row>
    <row r="267">
      <c r="A267" t="n">
        <v>467</v>
      </c>
      <c r="B267" s="4" t="inlineStr">
        <is>
          <t>Halliburton Sperry Drilling Services</t>
        </is>
      </c>
      <c r="C267" t="inlineStr">
        <is>
          <t>ALD</t>
        </is>
      </c>
      <c r="D267" t="inlineStr">
        <is>
          <t>ALDCEQ</t>
        </is>
      </c>
    </row>
    <row r="268">
      <c r="A268" t="n">
        <v>467</v>
      </c>
      <c r="B268" s="4" t="inlineStr">
        <is>
          <t>Halliburton Sperry Drilling Services</t>
        </is>
      </c>
      <c r="C268" t="inlineStr">
        <is>
          <t>ALD</t>
        </is>
      </c>
      <c r="D268" t="inlineStr">
        <is>
          <t>ALDCEQ-T</t>
        </is>
      </c>
    </row>
    <row r="269">
      <c r="A269" t="n">
        <v>467</v>
      </c>
      <c r="B269" s="4" t="inlineStr">
        <is>
          <t>Halliburton Sperry Drilling Services</t>
        </is>
      </c>
      <c r="C269" t="inlineStr">
        <is>
          <t>ALD</t>
        </is>
      </c>
      <c r="D269" t="inlineStr">
        <is>
          <t>ALDCH</t>
        </is>
      </c>
    </row>
    <row r="270">
      <c r="A270" t="n">
        <v>467</v>
      </c>
      <c r="B270" s="4" t="inlineStr">
        <is>
          <t>Halliburton Sperry Drilling Services</t>
        </is>
      </c>
      <c r="C270" t="inlineStr">
        <is>
          <t>ALD</t>
        </is>
      </c>
      <c r="D270" t="inlineStr">
        <is>
          <t>ALDCHC</t>
        </is>
      </c>
    </row>
    <row r="271">
      <c r="A271" t="n">
        <v>467</v>
      </c>
      <c r="B271" s="4" t="inlineStr">
        <is>
          <t>Halliburton Sperry Drilling Services</t>
        </is>
      </c>
      <c r="C271" t="inlineStr">
        <is>
          <t>ALD</t>
        </is>
      </c>
      <c r="D271" t="inlineStr">
        <is>
          <t>ALDCLC</t>
        </is>
      </c>
    </row>
    <row r="272">
      <c r="A272" t="n">
        <v>467</v>
      </c>
      <c r="B272" s="4" t="inlineStr">
        <is>
          <t>Halliburton Sperry Drilling Services</t>
        </is>
      </c>
      <c r="C272" t="inlineStr">
        <is>
          <t>ALD</t>
        </is>
      </c>
      <c r="D272" t="inlineStr">
        <is>
          <t>ALDCLC-T</t>
        </is>
      </c>
    </row>
    <row r="273">
      <c r="A273" t="n">
        <v>467</v>
      </c>
      <c r="B273" s="4" t="inlineStr">
        <is>
          <t>Halliburton Sperry Drilling Services</t>
        </is>
      </c>
      <c r="C273" t="inlineStr">
        <is>
          <t>ALD</t>
        </is>
      </c>
      <c r="D273" t="inlineStr">
        <is>
          <t>ALDCLQ</t>
        </is>
      </c>
    </row>
    <row r="274">
      <c r="A274" t="n">
        <v>467</v>
      </c>
      <c r="B274" s="4" t="inlineStr">
        <is>
          <t>Halliburton Sperry Drilling Services</t>
        </is>
      </c>
      <c r="C274" t="inlineStr">
        <is>
          <t>ALD</t>
        </is>
      </c>
      <c r="D274" t="inlineStr">
        <is>
          <t>ALDCLQ-T</t>
        </is>
      </c>
    </row>
    <row r="275">
      <c r="A275" t="n">
        <v>467</v>
      </c>
      <c r="B275" s="4" t="inlineStr">
        <is>
          <t>Halliburton Sperry Drilling Services</t>
        </is>
      </c>
      <c r="C275" t="inlineStr">
        <is>
          <t>ALD</t>
        </is>
      </c>
      <c r="D275" t="inlineStr">
        <is>
          <t>ALDCM</t>
        </is>
      </c>
    </row>
    <row r="276">
      <c r="A276" t="n">
        <v>467</v>
      </c>
      <c r="B276" s="4" t="inlineStr">
        <is>
          <t>Halliburton Sperry Drilling Services</t>
        </is>
      </c>
      <c r="C276" t="inlineStr">
        <is>
          <t>ALD</t>
        </is>
      </c>
      <c r="D276" t="inlineStr">
        <is>
          <t>ALDCNQ</t>
        </is>
      </c>
    </row>
    <row r="277">
      <c r="A277" t="n">
        <v>467</v>
      </c>
      <c r="B277" s="4" t="inlineStr">
        <is>
          <t>Halliburton Sperry Drilling Services</t>
        </is>
      </c>
      <c r="C277" t="inlineStr">
        <is>
          <t>ALD</t>
        </is>
      </c>
      <c r="D277" t="inlineStr">
        <is>
          <t>ALDCNQ-T</t>
        </is>
      </c>
    </row>
    <row r="278">
      <c r="A278" t="n">
        <v>467</v>
      </c>
      <c r="B278" s="4" t="inlineStr">
        <is>
          <t>Halliburton Sperry Drilling Services</t>
        </is>
      </c>
      <c r="C278" t="inlineStr">
        <is>
          <t>ALD</t>
        </is>
      </c>
      <c r="D278" t="inlineStr">
        <is>
          <t>ALDCRQ</t>
        </is>
      </c>
    </row>
    <row r="279">
      <c r="A279" t="n">
        <v>467</v>
      </c>
      <c r="B279" s="4" t="inlineStr">
        <is>
          <t>Halliburton Sperry Drilling Services</t>
        </is>
      </c>
      <c r="C279" t="inlineStr">
        <is>
          <t>ALD</t>
        </is>
      </c>
      <c r="D279" t="inlineStr">
        <is>
          <t>ALDCRQ-T</t>
        </is>
      </c>
    </row>
    <row r="280">
      <c r="A280" t="n">
        <v>467</v>
      </c>
      <c r="B280" s="4" t="inlineStr">
        <is>
          <t>Halliburton Sperry Drilling Services</t>
        </is>
      </c>
      <c r="C280" t="inlineStr">
        <is>
          <t>ALD</t>
        </is>
      </c>
      <c r="D280" t="inlineStr">
        <is>
          <t>ALDCSQ</t>
        </is>
      </c>
    </row>
    <row r="281">
      <c r="A281" t="n">
        <v>467</v>
      </c>
      <c r="B281" s="4" t="inlineStr">
        <is>
          <t>Halliburton Sperry Drilling Services</t>
        </is>
      </c>
      <c r="C281" t="inlineStr">
        <is>
          <t>ALD</t>
        </is>
      </c>
      <c r="D281" t="inlineStr">
        <is>
          <t>ALDCSQ-T</t>
        </is>
      </c>
    </row>
    <row r="282">
      <c r="A282" t="n">
        <v>467</v>
      </c>
      <c r="B282" s="4" t="inlineStr">
        <is>
          <t>Halliburton Sperry Drilling Services</t>
        </is>
      </c>
      <c r="C282" t="inlineStr">
        <is>
          <t>ALD</t>
        </is>
      </c>
      <c r="D282" t="inlineStr">
        <is>
          <t>ALDCTQ</t>
        </is>
      </c>
    </row>
    <row r="283">
      <c r="A283" t="n">
        <v>467</v>
      </c>
      <c r="B283" s="4" t="inlineStr">
        <is>
          <t>Halliburton Sperry Drilling Services</t>
        </is>
      </c>
      <c r="C283" t="inlineStr">
        <is>
          <t>ALD</t>
        </is>
      </c>
      <c r="D283" t="inlineStr">
        <is>
          <t>ALDCTQ-T</t>
        </is>
      </c>
    </row>
    <row r="284">
      <c r="A284" t="n">
        <v>467</v>
      </c>
      <c r="B284" s="4" t="inlineStr">
        <is>
          <t>Halliburton Sperry Drilling Services</t>
        </is>
      </c>
      <c r="C284" t="inlineStr">
        <is>
          <t>ALD</t>
        </is>
      </c>
      <c r="D284" t="inlineStr">
        <is>
          <t>ALDCWQ</t>
        </is>
      </c>
    </row>
    <row r="285">
      <c r="A285" t="n">
        <v>467</v>
      </c>
      <c r="B285" s="4" t="inlineStr">
        <is>
          <t>Halliburton Sperry Drilling Services</t>
        </is>
      </c>
      <c r="C285" t="inlineStr">
        <is>
          <t>ALD</t>
        </is>
      </c>
      <c r="D285" t="inlineStr">
        <is>
          <t>ALDCWQ-T</t>
        </is>
      </c>
    </row>
    <row r="286">
      <c r="A286" t="n">
        <v>467</v>
      </c>
      <c r="B286" s="4" t="inlineStr">
        <is>
          <t>Halliburton Sperry Drilling Services</t>
        </is>
      </c>
      <c r="C286" t="inlineStr">
        <is>
          <t>ALD</t>
        </is>
      </c>
      <c r="D286" t="inlineStr">
        <is>
          <t>ALDD</t>
        </is>
      </c>
    </row>
    <row r="287">
      <c r="A287" t="n">
        <v>467</v>
      </c>
      <c r="B287" s="4" t="inlineStr">
        <is>
          <t>Halliburton Sperry Drilling Services</t>
        </is>
      </c>
      <c r="C287" t="inlineStr">
        <is>
          <t>ALD</t>
        </is>
      </c>
      <c r="D287" t="inlineStr">
        <is>
          <t>ALDP01H</t>
        </is>
      </c>
    </row>
    <row r="288">
      <c r="A288" t="n">
        <v>467</v>
      </c>
      <c r="B288" s="4" t="inlineStr">
        <is>
          <t>Halliburton Sperry Drilling Services</t>
        </is>
      </c>
      <c r="C288" t="inlineStr">
        <is>
          <t>ALD</t>
        </is>
      </c>
      <c r="D288" t="inlineStr">
        <is>
          <t>ALDP01H-T</t>
        </is>
      </c>
    </row>
    <row r="289">
      <c r="A289" t="n">
        <v>467</v>
      </c>
      <c r="B289" s="4" t="inlineStr">
        <is>
          <t>Halliburton Sperry Drilling Services</t>
        </is>
      </c>
      <c r="C289" t="inlineStr">
        <is>
          <t>ALD</t>
        </is>
      </c>
      <c r="D289" t="inlineStr">
        <is>
          <t>ALDP01M</t>
        </is>
      </c>
    </row>
    <row r="290">
      <c r="A290" t="n">
        <v>467</v>
      </c>
      <c r="B290" s="4" t="inlineStr">
        <is>
          <t>Halliburton Sperry Drilling Services</t>
        </is>
      </c>
      <c r="C290" t="inlineStr">
        <is>
          <t>ALD</t>
        </is>
      </c>
      <c r="D290" t="inlineStr">
        <is>
          <t>ALDP01M-T</t>
        </is>
      </c>
    </row>
    <row r="291">
      <c r="A291" t="n">
        <v>467</v>
      </c>
      <c r="B291" s="4" t="inlineStr">
        <is>
          <t>Halliburton Sperry Drilling Services</t>
        </is>
      </c>
      <c r="C291" t="inlineStr">
        <is>
          <t>ALD</t>
        </is>
      </c>
      <c r="D291" t="inlineStr">
        <is>
          <t>ALDP02H</t>
        </is>
      </c>
    </row>
    <row r="292">
      <c r="A292" t="n">
        <v>467</v>
      </c>
      <c r="B292" s="4" t="inlineStr">
        <is>
          <t>Halliburton Sperry Drilling Services</t>
        </is>
      </c>
      <c r="C292" t="inlineStr">
        <is>
          <t>ALD</t>
        </is>
      </c>
      <c r="D292" t="inlineStr">
        <is>
          <t>ALDP02H-T</t>
        </is>
      </c>
    </row>
    <row r="293">
      <c r="A293" t="n">
        <v>467</v>
      </c>
      <c r="B293" s="4" t="inlineStr">
        <is>
          <t>Halliburton Sperry Drilling Services</t>
        </is>
      </c>
      <c r="C293" t="inlineStr">
        <is>
          <t>ALD</t>
        </is>
      </c>
      <c r="D293" t="inlineStr">
        <is>
          <t>ALDP02M</t>
        </is>
      </c>
    </row>
    <row r="294">
      <c r="A294" t="n">
        <v>467</v>
      </c>
      <c r="B294" s="4" t="inlineStr">
        <is>
          <t>Halliburton Sperry Drilling Services</t>
        </is>
      </c>
      <c r="C294" t="inlineStr">
        <is>
          <t>ALD</t>
        </is>
      </c>
      <c r="D294" t="inlineStr">
        <is>
          <t>ALDP02M-T</t>
        </is>
      </c>
    </row>
    <row r="295">
      <c r="A295" t="n">
        <v>467</v>
      </c>
      <c r="B295" s="4" t="inlineStr">
        <is>
          <t>Halliburton Sperry Drilling Services</t>
        </is>
      </c>
      <c r="C295" t="inlineStr">
        <is>
          <t>ALD</t>
        </is>
      </c>
      <c r="D295" t="inlineStr">
        <is>
          <t>ALDP03H</t>
        </is>
      </c>
    </row>
    <row r="296">
      <c r="A296" t="n">
        <v>467</v>
      </c>
      <c r="B296" s="4" t="inlineStr">
        <is>
          <t>Halliburton Sperry Drilling Services</t>
        </is>
      </c>
      <c r="C296" t="inlineStr">
        <is>
          <t>ALD</t>
        </is>
      </c>
      <c r="D296" t="inlineStr">
        <is>
          <t>ALDP03H-T</t>
        </is>
      </c>
    </row>
    <row r="297">
      <c r="A297" t="n">
        <v>467</v>
      </c>
      <c r="B297" s="4" t="inlineStr">
        <is>
          <t>Halliburton Sperry Drilling Services</t>
        </is>
      </c>
      <c r="C297" t="inlineStr">
        <is>
          <t>ALD</t>
        </is>
      </c>
      <c r="D297" t="inlineStr">
        <is>
          <t>ALDP03M</t>
        </is>
      </c>
    </row>
    <row r="298">
      <c r="A298" t="n">
        <v>467</v>
      </c>
      <c r="B298" s="4" t="inlineStr">
        <is>
          <t>Halliburton Sperry Drilling Services</t>
        </is>
      </c>
      <c r="C298" t="inlineStr">
        <is>
          <t>ALD</t>
        </is>
      </c>
      <c r="D298" t="inlineStr">
        <is>
          <t>ALDP03M-T</t>
        </is>
      </c>
    </row>
    <row r="299">
      <c r="A299" t="n">
        <v>467</v>
      </c>
      <c r="B299" s="4" t="inlineStr">
        <is>
          <t>Halliburton Sperry Drilling Services</t>
        </is>
      </c>
      <c r="C299" t="inlineStr">
        <is>
          <t>ALD</t>
        </is>
      </c>
      <c r="D299" t="inlineStr">
        <is>
          <t>ALDP04H</t>
        </is>
      </c>
    </row>
    <row r="300">
      <c r="A300" t="n">
        <v>467</v>
      </c>
      <c r="B300" s="4" t="inlineStr">
        <is>
          <t>Halliburton Sperry Drilling Services</t>
        </is>
      </c>
      <c r="C300" t="inlineStr">
        <is>
          <t>ALD</t>
        </is>
      </c>
      <c r="D300" t="inlineStr">
        <is>
          <t>ALDP04H-T</t>
        </is>
      </c>
    </row>
    <row r="301">
      <c r="A301" t="n">
        <v>467</v>
      </c>
      <c r="B301" s="4" t="inlineStr">
        <is>
          <t>Halliburton Sperry Drilling Services</t>
        </is>
      </c>
      <c r="C301" t="inlineStr">
        <is>
          <t>ALD</t>
        </is>
      </c>
      <c r="D301" t="inlineStr">
        <is>
          <t>ALDP04M</t>
        </is>
      </c>
    </row>
    <row r="302">
      <c r="A302" t="n">
        <v>467</v>
      </c>
      <c r="B302" s="4" t="inlineStr">
        <is>
          <t>Halliburton Sperry Drilling Services</t>
        </is>
      </c>
      <c r="C302" t="inlineStr">
        <is>
          <t>ALD</t>
        </is>
      </c>
      <c r="D302" t="inlineStr">
        <is>
          <t>ALDP04M-T</t>
        </is>
      </c>
    </row>
    <row r="303">
      <c r="A303" t="n">
        <v>467</v>
      </c>
      <c r="B303" s="4" t="inlineStr">
        <is>
          <t>Halliburton Sperry Drilling Services</t>
        </is>
      </c>
      <c r="C303" t="inlineStr">
        <is>
          <t>ALD</t>
        </is>
      </c>
      <c r="D303" t="inlineStr">
        <is>
          <t>ALDP05H</t>
        </is>
      </c>
    </row>
    <row r="304">
      <c r="A304" t="n">
        <v>467</v>
      </c>
      <c r="B304" s="4" t="inlineStr">
        <is>
          <t>Halliburton Sperry Drilling Services</t>
        </is>
      </c>
      <c r="C304" t="inlineStr">
        <is>
          <t>ALD</t>
        </is>
      </c>
      <c r="D304" t="inlineStr">
        <is>
          <t>ALDP05H-T</t>
        </is>
      </c>
    </row>
    <row r="305">
      <c r="A305" t="n">
        <v>467</v>
      </c>
      <c r="B305" s="4" t="inlineStr">
        <is>
          <t>Halliburton Sperry Drilling Services</t>
        </is>
      </c>
      <c r="C305" t="inlineStr">
        <is>
          <t>ALD</t>
        </is>
      </c>
      <c r="D305" t="inlineStr">
        <is>
          <t>ALDP05M</t>
        </is>
      </c>
    </row>
    <row r="306">
      <c r="A306" t="n">
        <v>467</v>
      </c>
      <c r="B306" s="4" t="inlineStr">
        <is>
          <t>Halliburton Sperry Drilling Services</t>
        </is>
      </c>
      <c r="C306" t="inlineStr">
        <is>
          <t>ALD</t>
        </is>
      </c>
      <c r="D306" t="inlineStr">
        <is>
          <t>ALDP05M-T</t>
        </is>
      </c>
    </row>
    <row r="307">
      <c r="A307" t="n">
        <v>467</v>
      </c>
      <c r="B307" s="4" t="inlineStr">
        <is>
          <t>Halliburton Sperry Drilling Services</t>
        </is>
      </c>
      <c r="C307" t="inlineStr">
        <is>
          <t>ALD</t>
        </is>
      </c>
      <c r="D307" t="inlineStr">
        <is>
          <t>ALDP06H</t>
        </is>
      </c>
    </row>
    <row r="308">
      <c r="A308" t="n">
        <v>467</v>
      </c>
      <c r="B308" s="4" t="inlineStr">
        <is>
          <t>Halliburton Sperry Drilling Services</t>
        </is>
      </c>
      <c r="C308" t="inlineStr">
        <is>
          <t>ALD</t>
        </is>
      </c>
      <c r="D308" t="inlineStr">
        <is>
          <t>ALDP06H-T</t>
        </is>
      </c>
    </row>
    <row r="309">
      <c r="A309" t="n">
        <v>467</v>
      </c>
      <c r="B309" s="4" t="inlineStr">
        <is>
          <t>Halliburton Sperry Drilling Services</t>
        </is>
      </c>
      <c r="C309" t="inlineStr">
        <is>
          <t>ALD</t>
        </is>
      </c>
      <c r="D309" t="inlineStr">
        <is>
          <t>ALDP06M</t>
        </is>
      </c>
    </row>
    <row r="310">
      <c r="A310" t="n">
        <v>467</v>
      </c>
      <c r="B310" s="4" t="inlineStr">
        <is>
          <t>Halliburton Sperry Drilling Services</t>
        </is>
      </c>
      <c r="C310" t="inlineStr">
        <is>
          <t>ALD</t>
        </is>
      </c>
      <c r="D310" t="inlineStr">
        <is>
          <t>ALDP06M-T</t>
        </is>
      </c>
    </row>
    <row r="311">
      <c r="A311" t="n">
        <v>467</v>
      </c>
      <c r="B311" s="4" t="inlineStr">
        <is>
          <t>Halliburton Sperry Drilling Services</t>
        </is>
      </c>
      <c r="C311" t="inlineStr">
        <is>
          <t>ALD</t>
        </is>
      </c>
      <c r="D311" t="inlineStr">
        <is>
          <t>ALDP07H</t>
        </is>
      </c>
    </row>
    <row r="312">
      <c r="A312" t="n">
        <v>467</v>
      </c>
      <c r="B312" s="4" t="inlineStr">
        <is>
          <t>Halliburton Sperry Drilling Services</t>
        </is>
      </c>
      <c r="C312" t="inlineStr">
        <is>
          <t>ALD</t>
        </is>
      </c>
      <c r="D312" t="inlineStr">
        <is>
          <t>ALDP07H-T</t>
        </is>
      </c>
    </row>
    <row r="313">
      <c r="A313" t="n">
        <v>467</v>
      </c>
      <c r="B313" s="4" t="inlineStr">
        <is>
          <t>Halliburton Sperry Drilling Services</t>
        </is>
      </c>
      <c r="C313" t="inlineStr">
        <is>
          <t>ALD</t>
        </is>
      </c>
      <c r="D313" t="inlineStr">
        <is>
          <t>ALDP07M</t>
        </is>
      </c>
    </row>
    <row r="314">
      <c r="A314" t="n">
        <v>467</v>
      </c>
      <c r="B314" s="4" t="inlineStr">
        <is>
          <t>Halliburton Sperry Drilling Services</t>
        </is>
      </c>
      <c r="C314" t="inlineStr">
        <is>
          <t>ALD</t>
        </is>
      </c>
      <c r="D314" t="inlineStr">
        <is>
          <t>ALDP07M-T</t>
        </is>
      </c>
    </row>
    <row r="315">
      <c r="A315" t="n">
        <v>467</v>
      </c>
      <c r="B315" s="4" t="inlineStr">
        <is>
          <t>Halliburton Sperry Drilling Services</t>
        </is>
      </c>
      <c r="C315" t="inlineStr">
        <is>
          <t>ALD</t>
        </is>
      </c>
      <c r="D315" t="inlineStr">
        <is>
          <t>ALDP08H</t>
        </is>
      </c>
    </row>
    <row r="316">
      <c r="A316" t="n">
        <v>467</v>
      </c>
      <c r="B316" s="4" t="inlineStr">
        <is>
          <t>Halliburton Sperry Drilling Services</t>
        </is>
      </c>
      <c r="C316" t="inlineStr">
        <is>
          <t>ALD</t>
        </is>
      </c>
      <c r="D316" t="inlineStr">
        <is>
          <t>ALDP08H-T</t>
        </is>
      </c>
    </row>
    <row r="317">
      <c r="A317" t="n">
        <v>467</v>
      </c>
      <c r="B317" s="4" t="inlineStr">
        <is>
          <t>Halliburton Sperry Drilling Services</t>
        </is>
      </c>
      <c r="C317" t="inlineStr">
        <is>
          <t>ALD</t>
        </is>
      </c>
      <c r="D317" t="inlineStr">
        <is>
          <t>ALDP08M</t>
        </is>
      </c>
    </row>
    <row r="318">
      <c r="A318" t="n">
        <v>467</v>
      </c>
      <c r="B318" s="4" t="inlineStr">
        <is>
          <t>Halliburton Sperry Drilling Services</t>
        </is>
      </c>
      <c r="C318" t="inlineStr">
        <is>
          <t>ALD</t>
        </is>
      </c>
      <c r="D318" t="inlineStr">
        <is>
          <t>ALDP08M-T</t>
        </is>
      </c>
    </row>
    <row r="319">
      <c r="A319" t="n">
        <v>467</v>
      </c>
      <c r="B319" s="4" t="inlineStr">
        <is>
          <t>Halliburton Sperry Drilling Services</t>
        </is>
      </c>
      <c r="C319" t="inlineStr">
        <is>
          <t>ALD</t>
        </is>
      </c>
      <c r="D319" t="inlineStr">
        <is>
          <t>ALDP09H</t>
        </is>
      </c>
    </row>
    <row r="320">
      <c r="A320" t="n">
        <v>467</v>
      </c>
      <c r="B320" s="4" t="inlineStr">
        <is>
          <t>Halliburton Sperry Drilling Services</t>
        </is>
      </c>
      <c r="C320" t="inlineStr">
        <is>
          <t>ALD</t>
        </is>
      </c>
      <c r="D320" t="inlineStr">
        <is>
          <t>ALDP09H-T</t>
        </is>
      </c>
    </row>
    <row r="321">
      <c r="A321" t="n">
        <v>467</v>
      </c>
      <c r="B321" s="4" t="inlineStr">
        <is>
          <t>Halliburton Sperry Drilling Services</t>
        </is>
      </c>
      <c r="C321" t="inlineStr">
        <is>
          <t>ALD</t>
        </is>
      </c>
      <c r="D321" t="inlineStr">
        <is>
          <t>ALDP09M</t>
        </is>
      </c>
    </row>
    <row r="322">
      <c r="A322" t="n">
        <v>467</v>
      </c>
      <c r="B322" s="4" t="inlineStr">
        <is>
          <t>Halliburton Sperry Drilling Services</t>
        </is>
      </c>
      <c r="C322" t="inlineStr">
        <is>
          <t>ALD</t>
        </is>
      </c>
      <c r="D322" t="inlineStr">
        <is>
          <t>ALDP09M-T</t>
        </is>
      </c>
    </row>
    <row r="323">
      <c r="A323" t="n">
        <v>467</v>
      </c>
      <c r="B323" s="4" t="inlineStr">
        <is>
          <t>Halliburton Sperry Drilling Services</t>
        </is>
      </c>
      <c r="C323" t="inlineStr">
        <is>
          <t>ALD</t>
        </is>
      </c>
      <c r="D323" t="inlineStr">
        <is>
          <t>ALDP10H</t>
        </is>
      </c>
    </row>
    <row r="324">
      <c r="A324" t="n">
        <v>467</v>
      </c>
      <c r="B324" s="4" t="inlineStr">
        <is>
          <t>Halliburton Sperry Drilling Services</t>
        </is>
      </c>
      <c r="C324" t="inlineStr">
        <is>
          <t>ALD</t>
        </is>
      </c>
      <c r="D324" t="inlineStr">
        <is>
          <t>ALDP10H-T</t>
        </is>
      </c>
    </row>
    <row r="325">
      <c r="A325" t="n">
        <v>467</v>
      </c>
      <c r="B325" s="4" t="inlineStr">
        <is>
          <t>Halliburton Sperry Drilling Services</t>
        </is>
      </c>
      <c r="C325" t="inlineStr">
        <is>
          <t>ALD</t>
        </is>
      </c>
      <c r="D325" t="inlineStr">
        <is>
          <t>ALDP10M</t>
        </is>
      </c>
    </row>
    <row r="326">
      <c r="A326" t="n">
        <v>467</v>
      </c>
      <c r="B326" s="4" t="inlineStr">
        <is>
          <t>Halliburton Sperry Drilling Services</t>
        </is>
      </c>
      <c r="C326" t="inlineStr">
        <is>
          <t>ALD</t>
        </is>
      </c>
      <c r="D326" t="inlineStr">
        <is>
          <t>ALDP10M-T</t>
        </is>
      </c>
    </row>
    <row r="327">
      <c r="A327" t="n">
        <v>467</v>
      </c>
      <c r="B327" s="4" t="inlineStr">
        <is>
          <t>Halliburton Sperry Drilling Services</t>
        </is>
      </c>
      <c r="C327" t="inlineStr">
        <is>
          <t>ALD</t>
        </is>
      </c>
      <c r="D327" t="inlineStr">
        <is>
          <t>ALDP11H</t>
        </is>
      </c>
    </row>
    <row r="328">
      <c r="A328" t="n">
        <v>467</v>
      </c>
      <c r="B328" s="4" t="inlineStr">
        <is>
          <t>Halliburton Sperry Drilling Services</t>
        </is>
      </c>
      <c r="C328" t="inlineStr">
        <is>
          <t>ALD</t>
        </is>
      </c>
      <c r="D328" t="inlineStr">
        <is>
          <t>ALDP11H-T</t>
        </is>
      </c>
    </row>
    <row r="329">
      <c r="A329" t="n">
        <v>467</v>
      </c>
      <c r="B329" s="4" t="inlineStr">
        <is>
          <t>Halliburton Sperry Drilling Services</t>
        </is>
      </c>
      <c r="C329" t="inlineStr">
        <is>
          <t>ALD</t>
        </is>
      </c>
      <c r="D329" t="inlineStr">
        <is>
          <t>ALDP11M</t>
        </is>
      </c>
    </row>
    <row r="330">
      <c r="A330" t="n">
        <v>467</v>
      </c>
      <c r="B330" s="4" t="inlineStr">
        <is>
          <t>Halliburton Sperry Drilling Services</t>
        </is>
      </c>
      <c r="C330" t="inlineStr">
        <is>
          <t>ALD</t>
        </is>
      </c>
      <c r="D330" t="inlineStr">
        <is>
          <t>ALDP11M-T</t>
        </is>
      </c>
    </row>
    <row r="331">
      <c r="A331" t="n">
        <v>467</v>
      </c>
      <c r="B331" s="4" t="inlineStr">
        <is>
          <t>Halliburton Sperry Drilling Services</t>
        </is>
      </c>
      <c r="C331" t="inlineStr">
        <is>
          <t>ALD</t>
        </is>
      </c>
      <c r="D331" t="inlineStr">
        <is>
          <t>ALDP12H</t>
        </is>
      </c>
    </row>
    <row r="332">
      <c r="A332" t="n">
        <v>467</v>
      </c>
      <c r="B332" s="4" t="inlineStr">
        <is>
          <t>Halliburton Sperry Drilling Services</t>
        </is>
      </c>
      <c r="C332" t="inlineStr">
        <is>
          <t>ALD</t>
        </is>
      </c>
      <c r="D332" t="inlineStr">
        <is>
          <t>ALDP12H-T</t>
        </is>
      </c>
    </row>
    <row r="333">
      <c r="A333" t="n">
        <v>467</v>
      </c>
      <c r="B333" s="4" t="inlineStr">
        <is>
          <t>Halliburton Sperry Drilling Services</t>
        </is>
      </c>
      <c r="C333" t="inlineStr">
        <is>
          <t>ALD</t>
        </is>
      </c>
      <c r="D333" t="inlineStr">
        <is>
          <t>ALDP12M</t>
        </is>
      </c>
    </row>
    <row r="334">
      <c r="A334" t="n">
        <v>467</v>
      </c>
      <c r="B334" s="4" t="inlineStr">
        <is>
          <t>Halliburton Sperry Drilling Services</t>
        </is>
      </c>
      <c r="C334" t="inlineStr">
        <is>
          <t>ALD</t>
        </is>
      </c>
      <c r="D334" t="inlineStr">
        <is>
          <t>ALDP12M-T</t>
        </is>
      </c>
    </row>
    <row r="335">
      <c r="A335" t="n">
        <v>467</v>
      </c>
      <c r="B335" s="4" t="inlineStr">
        <is>
          <t>Halliburton Sperry Drilling Services</t>
        </is>
      </c>
      <c r="C335" t="inlineStr">
        <is>
          <t>ALD</t>
        </is>
      </c>
      <c r="D335" t="inlineStr">
        <is>
          <t>ALDP13H</t>
        </is>
      </c>
    </row>
    <row r="336">
      <c r="A336" t="n">
        <v>467</v>
      </c>
      <c r="B336" s="4" t="inlineStr">
        <is>
          <t>Halliburton Sperry Drilling Services</t>
        </is>
      </c>
      <c r="C336" t="inlineStr">
        <is>
          <t>ALD</t>
        </is>
      </c>
      <c r="D336" t="inlineStr">
        <is>
          <t>ALDP13H-T</t>
        </is>
      </c>
    </row>
    <row r="337">
      <c r="A337" t="n">
        <v>467</v>
      </c>
      <c r="B337" s="4" t="inlineStr">
        <is>
          <t>Halliburton Sperry Drilling Services</t>
        </is>
      </c>
      <c r="C337" t="inlineStr">
        <is>
          <t>ALD</t>
        </is>
      </c>
      <c r="D337" t="inlineStr">
        <is>
          <t>ALDP13M</t>
        </is>
      </c>
    </row>
    <row r="338">
      <c r="A338" t="n">
        <v>467</v>
      </c>
      <c r="B338" s="4" t="inlineStr">
        <is>
          <t>Halliburton Sperry Drilling Services</t>
        </is>
      </c>
      <c r="C338" t="inlineStr">
        <is>
          <t>ALD</t>
        </is>
      </c>
      <c r="D338" t="inlineStr">
        <is>
          <t>ALDP13M-T</t>
        </is>
      </c>
    </row>
    <row r="339">
      <c r="A339" t="n">
        <v>467</v>
      </c>
      <c r="B339" s="4" t="inlineStr">
        <is>
          <t>Halliburton Sperry Drilling Services</t>
        </is>
      </c>
      <c r="C339" t="inlineStr">
        <is>
          <t>ALD</t>
        </is>
      </c>
      <c r="D339" t="inlineStr">
        <is>
          <t>ALDP14H</t>
        </is>
      </c>
    </row>
    <row r="340">
      <c r="A340" t="n">
        <v>467</v>
      </c>
      <c r="B340" s="4" t="inlineStr">
        <is>
          <t>Halliburton Sperry Drilling Services</t>
        </is>
      </c>
      <c r="C340" t="inlineStr">
        <is>
          <t>ALD</t>
        </is>
      </c>
      <c r="D340" t="inlineStr">
        <is>
          <t>ALDP14H-T</t>
        </is>
      </c>
    </row>
    <row r="341">
      <c r="A341" t="n">
        <v>467</v>
      </c>
      <c r="B341" s="4" t="inlineStr">
        <is>
          <t>Halliburton Sperry Drilling Services</t>
        </is>
      </c>
      <c r="C341" t="inlineStr">
        <is>
          <t>ALD</t>
        </is>
      </c>
      <c r="D341" t="inlineStr">
        <is>
          <t>ALDP14M</t>
        </is>
      </c>
    </row>
    <row r="342">
      <c r="A342" t="n">
        <v>467</v>
      </c>
      <c r="B342" s="4" t="inlineStr">
        <is>
          <t>Halliburton Sperry Drilling Services</t>
        </is>
      </c>
      <c r="C342" t="inlineStr">
        <is>
          <t>ALD</t>
        </is>
      </c>
      <c r="D342" t="inlineStr">
        <is>
          <t>ALDP14M-T</t>
        </is>
      </c>
    </row>
    <row r="343">
      <c r="A343" t="n">
        <v>467</v>
      </c>
      <c r="B343" s="4" t="inlineStr">
        <is>
          <t>Halliburton Sperry Drilling Services</t>
        </is>
      </c>
      <c r="C343" t="inlineStr">
        <is>
          <t>ALD</t>
        </is>
      </c>
      <c r="D343" t="inlineStr">
        <is>
          <t>ALDP15H</t>
        </is>
      </c>
    </row>
    <row r="344">
      <c r="A344" t="n">
        <v>467</v>
      </c>
      <c r="B344" s="4" t="inlineStr">
        <is>
          <t>Halliburton Sperry Drilling Services</t>
        </is>
      </c>
      <c r="C344" t="inlineStr">
        <is>
          <t>ALD</t>
        </is>
      </c>
      <c r="D344" t="inlineStr">
        <is>
          <t>ALDP15H-T</t>
        </is>
      </c>
    </row>
    <row r="345">
      <c r="A345" t="n">
        <v>467</v>
      </c>
      <c r="B345" s="4" t="inlineStr">
        <is>
          <t>Halliburton Sperry Drilling Services</t>
        </is>
      </c>
      <c r="C345" t="inlineStr">
        <is>
          <t>ALD</t>
        </is>
      </c>
      <c r="D345" t="inlineStr">
        <is>
          <t>ALDP15M</t>
        </is>
      </c>
    </row>
    <row r="346">
      <c r="A346" t="n">
        <v>467</v>
      </c>
      <c r="B346" s="4" t="inlineStr">
        <is>
          <t>Halliburton Sperry Drilling Services</t>
        </is>
      </c>
      <c r="C346" t="inlineStr">
        <is>
          <t>ALD</t>
        </is>
      </c>
      <c r="D346" t="inlineStr">
        <is>
          <t>ALDP15M-T</t>
        </is>
      </c>
    </row>
    <row r="347">
      <c r="A347" t="n">
        <v>467</v>
      </c>
      <c r="B347" s="4" t="inlineStr">
        <is>
          <t>Halliburton Sperry Drilling Services</t>
        </is>
      </c>
      <c r="C347" t="inlineStr">
        <is>
          <t>ALD</t>
        </is>
      </c>
      <c r="D347" t="inlineStr">
        <is>
          <t>ALDP16H</t>
        </is>
      </c>
    </row>
    <row r="348">
      <c r="A348" t="n">
        <v>467</v>
      </c>
      <c r="B348" s="4" t="inlineStr">
        <is>
          <t>Halliburton Sperry Drilling Services</t>
        </is>
      </c>
      <c r="C348" t="inlineStr">
        <is>
          <t>ALD</t>
        </is>
      </c>
      <c r="D348" t="inlineStr">
        <is>
          <t>ALDP16H-T</t>
        </is>
      </c>
    </row>
    <row r="349">
      <c r="A349" t="n">
        <v>467</v>
      </c>
      <c r="B349" s="4" t="inlineStr">
        <is>
          <t>Halliburton Sperry Drilling Services</t>
        </is>
      </c>
      <c r="C349" t="inlineStr">
        <is>
          <t>ALD</t>
        </is>
      </c>
      <c r="D349" t="inlineStr">
        <is>
          <t>ALDP16M</t>
        </is>
      </c>
    </row>
    <row r="350">
      <c r="A350" t="n">
        <v>467</v>
      </c>
      <c r="B350" s="4" t="inlineStr">
        <is>
          <t>Halliburton Sperry Drilling Services</t>
        </is>
      </c>
      <c r="C350" t="inlineStr">
        <is>
          <t>ALD</t>
        </is>
      </c>
      <c r="D350" t="inlineStr">
        <is>
          <t>ALDP16M-T</t>
        </is>
      </c>
    </row>
    <row r="351">
      <c r="A351" t="n">
        <v>467</v>
      </c>
      <c r="B351" s="4" t="inlineStr">
        <is>
          <t>Halliburton Sperry Drilling Services</t>
        </is>
      </c>
      <c r="C351" t="inlineStr">
        <is>
          <t>ALD</t>
        </is>
      </c>
      <c r="D351" t="inlineStr">
        <is>
          <t>ALDP1H</t>
        </is>
      </c>
    </row>
    <row r="352">
      <c r="A352" t="n">
        <v>467</v>
      </c>
      <c r="B352" s="4" t="inlineStr">
        <is>
          <t>Halliburton Sperry Drilling Services</t>
        </is>
      </c>
      <c r="C352" t="inlineStr">
        <is>
          <t>ALD</t>
        </is>
      </c>
      <c r="D352" t="inlineStr">
        <is>
          <t>ALDP1H-T</t>
        </is>
      </c>
    </row>
    <row r="353">
      <c r="A353" t="n">
        <v>467</v>
      </c>
      <c r="B353" s="4" t="inlineStr">
        <is>
          <t>Halliburton Sperry Drilling Services</t>
        </is>
      </c>
      <c r="C353" t="inlineStr">
        <is>
          <t>ALD</t>
        </is>
      </c>
      <c r="D353" t="inlineStr">
        <is>
          <t>ALDP1M</t>
        </is>
      </c>
    </row>
    <row r="354">
      <c r="A354" t="n">
        <v>467</v>
      </c>
      <c r="B354" s="4" t="inlineStr">
        <is>
          <t>Halliburton Sperry Drilling Services</t>
        </is>
      </c>
      <c r="C354" t="inlineStr">
        <is>
          <t>ALD</t>
        </is>
      </c>
      <c r="D354" t="inlineStr">
        <is>
          <t>ALDP1M-T</t>
        </is>
      </c>
    </row>
    <row r="355">
      <c r="A355" t="n">
        <v>467</v>
      </c>
      <c r="B355" s="4" t="inlineStr">
        <is>
          <t>Halliburton Sperry Drilling Services</t>
        </is>
      </c>
      <c r="C355" t="inlineStr">
        <is>
          <t>ALD</t>
        </is>
      </c>
      <c r="D355" t="inlineStr">
        <is>
          <t>ALDP2H</t>
        </is>
      </c>
    </row>
    <row r="356">
      <c r="A356" t="n">
        <v>467</v>
      </c>
      <c r="B356" s="4" t="inlineStr">
        <is>
          <t>Halliburton Sperry Drilling Services</t>
        </is>
      </c>
      <c r="C356" t="inlineStr">
        <is>
          <t>ALD</t>
        </is>
      </c>
      <c r="D356" t="inlineStr">
        <is>
          <t>ALDP2H-T</t>
        </is>
      </c>
    </row>
    <row r="357">
      <c r="A357" t="n">
        <v>467</v>
      </c>
      <c r="B357" s="4" t="inlineStr">
        <is>
          <t>Halliburton Sperry Drilling Services</t>
        </is>
      </c>
      <c r="C357" t="inlineStr">
        <is>
          <t>ALD</t>
        </is>
      </c>
      <c r="D357" t="inlineStr">
        <is>
          <t>ALDP2M</t>
        </is>
      </c>
    </row>
    <row r="358">
      <c r="A358" t="n">
        <v>467</v>
      </c>
      <c r="B358" s="4" t="inlineStr">
        <is>
          <t>Halliburton Sperry Drilling Services</t>
        </is>
      </c>
      <c r="C358" t="inlineStr">
        <is>
          <t>ALD</t>
        </is>
      </c>
      <c r="D358" t="inlineStr">
        <is>
          <t>ALDP2M-T</t>
        </is>
      </c>
    </row>
    <row r="359">
      <c r="A359" t="n">
        <v>467</v>
      </c>
      <c r="B359" s="4" t="inlineStr">
        <is>
          <t>Halliburton Sperry Drilling Services</t>
        </is>
      </c>
      <c r="C359" t="inlineStr">
        <is>
          <t>ALD</t>
        </is>
      </c>
      <c r="D359" t="inlineStr">
        <is>
          <t>ALDP3H</t>
        </is>
      </c>
    </row>
    <row r="360">
      <c r="A360" t="n">
        <v>467</v>
      </c>
      <c r="B360" s="4" t="inlineStr">
        <is>
          <t>Halliburton Sperry Drilling Services</t>
        </is>
      </c>
      <c r="C360" t="inlineStr">
        <is>
          <t>ALD</t>
        </is>
      </c>
      <c r="D360" t="inlineStr">
        <is>
          <t>ALDP3H-T</t>
        </is>
      </c>
    </row>
    <row r="361">
      <c r="A361" t="n">
        <v>467</v>
      </c>
      <c r="B361" s="4" t="inlineStr">
        <is>
          <t>Halliburton Sperry Drilling Services</t>
        </is>
      </c>
      <c r="C361" t="inlineStr">
        <is>
          <t>ALD</t>
        </is>
      </c>
      <c r="D361" t="inlineStr">
        <is>
          <t>ALDP3M</t>
        </is>
      </c>
    </row>
    <row r="362">
      <c r="A362" t="n">
        <v>467</v>
      </c>
      <c r="B362" s="4" t="inlineStr">
        <is>
          <t>Halliburton Sperry Drilling Services</t>
        </is>
      </c>
      <c r="C362" t="inlineStr">
        <is>
          <t>ALD</t>
        </is>
      </c>
      <c r="D362" t="inlineStr">
        <is>
          <t>ALDP3M-T</t>
        </is>
      </c>
    </row>
    <row r="363">
      <c r="A363" t="n">
        <v>467</v>
      </c>
      <c r="B363" s="4" t="inlineStr">
        <is>
          <t>Halliburton Sperry Drilling Services</t>
        </is>
      </c>
      <c r="C363" t="inlineStr">
        <is>
          <t>ALD</t>
        </is>
      </c>
      <c r="D363" t="inlineStr">
        <is>
          <t>ALDP4H</t>
        </is>
      </c>
    </row>
    <row r="364">
      <c r="A364" t="n">
        <v>467</v>
      </c>
      <c r="B364" s="4" t="inlineStr">
        <is>
          <t>Halliburton Sperry Drilling Services</t>
        </is>
      </c>
      <c r="C364" t="inlineStr">
        <is>
          <t>ALD</t>
        </is>
      </c>
      <c r="D364" t="inlineStr">
        <is>
          <t>ALDP4H-T</t>
        </is>
      </c>
    </row>
    <row r="365">
      <c r="A365" t="n">
        <v>467</v>
      </c>
      <c r="B365" s="4" t="inlineStr">
        <is>
          <t>Halliburton Sperry Drilling Services</t>
        </is>
      </c>
      <c r="C365" t="inlineStr">
        <is>
          <t>ALD</t>
        </is>
      </c>
      <c r="D365" t="inlineStr">
        <is>
          <t>ALDP4M</t>
        </is>
      </c>
    </row>
    <row r="366">
      <c r="A366" t="n">
        <v>467</v>
      </c>
      <c r="B366" s="4" t="inlineStr">
        <is>
          <t>Halliburton Sperry Drilling Services</t>
        </is>
      </c>
      <c r="C366" t="inlineStr">
        <is>
          <t>ALD</t>
        </is>
      </c>
      <c r="D366" t="inlineStr">
        <is>
          <t>ALDP4M-T</t>
        </is>
      </c>
    </row>
    <row r="367">
      <c r="A367" t="n">
        <v>467</v>
      </c>
      <c r="B367" s="4" t="inlineStr">
        <is>
          <t>Halliburton Sperry Drilling Services</t>
        </is>
      </c>
      <c r="C367" t="inlineStr">
        <is>
          <t>ALD</t>
        </is>
      </c>
      <c r="D367" t="inlineStr">
        <is>
          <t>ALDP5H</t>
        </is>
      </c>
    </row>
    <row r="368">
      <c r="A368" t="n">
        <v>467</v>
      </c>
      <c r="B368" s="4" t="inlineStr">
        <is>
          <t>Halliburton Sperry Drilling Services</t>
        </is>
      </c>
      <c r="C368" t="inlineStr">
        <is>
          <t>ALD</t>
        </is>
      </c>
      <c r="D368" t="inlineStr">
        <is>
          <t>ALDP5H-T</t>
        </is>
      </c>
    </row>
    <row r="369">
      <c r="A369" t="n">
        <v>467</v>
      </c>
      <c r="B369" s="4" t="inlineStr">
        <is>
          <t>Halliburton Sperry Drilling Services</t>
        </is>
      </c>
      <c r="C369" t="inlineStr">
        <is>
          <t>ALD</t>
        </is>
      </c>
      <c r="D369" t="inlineStr">
        <is>
          <t>ALDP5M</t>
        </is>
      </c>
    </row>
    <row r="370">
      <c r="A370" t="n">
        <v>467</v>
      </c>
      <c r="B370" s="4" t="inlineStr">
        <is>
          <t>Halliburton Sperry Drilling Services</t>
        </is>
      </c>
      <c r="C370" t="inlineStr">
        <is>
          <t>ALD</t>
        </is>
      </c>
      <c r="D370" t="inlineStr">
        <is>
          <t>ALDP5M-T</t>
        </is>
      </c>
    </row>
    <row r="371">
      <c r="A371" t="n">
        <v>467</v>
      </c>
      <c r="B371" s="4" t="inlineStr">
        <is>
          <t>Halliburton Sperry Drilling Services</t>
        </is>
      </c>
      <c r="C371" t="inlineStr">
        <is>
          <t>ALD</t>
        </is>
      </c>
      <c r="D371" t="inlineStr">
        <is>
          <t>ALDP6H</t>
        </is>
      </c>
    </row>
    <row r="372">
      <c r="A372" t="n">
        <v>467</v>
      </c>
      <c r="B372" s="4" t="inlineStr">
        <is>
          <t>Halliburton Sperry Drilling Services</t>
        </is>
      </c>
      <c r="C372" t="inlineStr">
        <is>
          <t>ALD</t>
        </is>
      </c>
      <c r="D372" t="inlineStr">
        <is>
          <t>ALDP6H-T</t>
        </is>
      </c>
    </row>
    <row r="373">
      <c r="A373" t="n">
        <v>467</v>
      </c>
      <c r="B373" s="4" t="inlineStr">
        <is>
          <t>Halliburton Sperry Drilling Services</t>
        </is>
      </c>
      <c r="C373" t="inlineStr">
        <is>
          <t>ALD</t>
        </is>
      </c>
      <c r="D373" t="inlineStr">
        <is>
          <t>ALDP6M</t>
        </is>
      </c>
    </row>
    <row r="374">
      <c r="A374" t="n">
        <v>467</v>
      </c>
      <c r="B374" s="4" t="inlineStr">
        <is>
          <t>Halliburton Sperry Drilling Services</t>
        </is>
      </c>
      <c r="C374" t="inlineStr">
        <is>
          <t>ALD</t>
        </is>
      </c>
      <c r="D374" t="inlineStr">
        <is>
          <t>ALDP6M-T</t>
        </is>
      </c>
    </row>
    <row r="375">
      <c r="A375" t="n">
        <v>467</v>
      </c>
      <c r="B375" s="4" t="inlineStr">
        <is>
          <t>Halliburton Sperry Drilling Services</t>
        </is>
      </c>
      <c r="C375" t="inlineStr">
        <is>
          <t>ALD</t>
        </is>
      </c>
      <c r="D375" t="inlineStr">
        <is>
          <t>ALDP7H</t>
        </is>
      </c>
    </row>
    <row r="376">
      <c r="A376" t="n">
        <v>467</v>
      </c>
      <c r="B376" s="4" t="inlineStr">
        <is>
          <t>Halliburton Sperry Drilling Services</t>
        </is>
      </c>
      <c r="C376" t="inlineStr">
        <is>
          <t>ALD</t>
        </is>
      </c>
      <c r="D376" t="inlineStr">
        <is>
          <t>ALDP7H-T</t>
        </is>
      </c>
    </row>
    <row r="377">
      <c r="A377" t="n">
        <v>467</v>
      </c>
      <c r="B377" s="4" t="inlineStr">
        <is>
          <t>Halliburton Sperry Drilling Services</t>
        </is>
      </c>
      <c r="C377" t="inlineStr">
        <is>
          <t>ALD</t>
        </is>
      </c>
      <c r="D377" t="inlineStr">
        <is>
          <t>ALDP7M</t>
        </is>
      </c>
    </row>
    <row r="378">
      <c r="A378" t="n">
        <v>467</v>
      </c>
      <c r="B378" s="4" t="inlineStr">
        <is>
          <t>Halliburton Sperry Drilling Services</t>
        </is>
      </c>
      <c r="C378" t="inlineStr">
        <is>
          <t>ALD</t>
        </is>
      </c>
      <c r="D378" t="inlineStr">
        <is>
          <t>ALDP7M-T</t>
        </is>
      </c>
    </row>
    <row r="379">
      <c r="A379" t="n">
        <v>467</v>
      </c>
      <c r="B379" s="4" t="inlineStr">
        <is>
          <t>Halliburton Sperry Drilling Services</t>
        </is>
      </c>
      <c r="C379" t="inlineStr">
        <is>
          <t>ALD</t>
        </is>
      </c>
      <c r="D379" t="inlineStr">
        <is>
          <t>ALDP8H</t>
        </is>
      </c>
    </row>
    <row r="380">
      <c r="A380" t="n">
        <v>467</v>
      </c>
      <c r="B380" s="4" t="inlineStr">
        <is>
          <t>Halliburton Sperry Drilling Services</t>
        </is>
      </c>
      <c r="C380" t="inlineStr">
        <is>
          <t>ALD</t>
        </is>
      </c>
      <c r="D380" t="inlineStr">
        <is>
          <t>ALDP8H-T</t>
        </is>
      </c>
    </row>
    <row r="381">
      <c r="A381" t="n">
        <v>467</v>
      </c>
      <c r="B381" s="4" t="inlineStr">
        <is>
          <t>Halliburton Sperry Drilling Services</t>
        </is>
      </c>
      <c r="C381" t="inlineStr">
        <is>
          <t>ALD</t>
        </is>
      </c>
      <c r="D381" t="inlineStr">
        <is>
          <t>ALDP8M</t>
        </is>
      </c>
    </row>
    <row r="382">
      <c r="A382" t="n">
        <v>467</v>
      </c>
      <c r="B382" s="4" t="inlineStr">
        <is>
          <t>Halliburton Sperry Drilling Services</t>
        </is>
      </c>
      <c r="C382" t="inlineStr">
        <is>
          <t>ALD</t>
        </is>
      </c>
      <c r="D382" t="inlineStr">
        <is>
          <t>ALDP8M-T</t>
        </is>
      </c>
    </row>
    <row r="383">
      <c r="A383" t="n">
        <v>467</v>
      </c>
      <c r="B383" s="4" t="inlineStr">
        <is>
          <t>Halliburton Sperry Drilling Services</t>
        </is>
      </c>
      <c r="C383" t="inlineStr">
        <is>
          <t>ALD</t>
        </is>
      </c>
      <c r="D383" t="inlineStr">
        <is>
          <t>ALDPA</t>
        </is>
      </c>
    </row>
    <row r="384">
      <c r="A384" t="n">
        <v>467</v>
      </c>
      <c r="B384" s="4" t="inlineStr">
        <is>
          <t>Halliburton Sperry Drilling Services</t>
        </is>
      </c>
      <c r="C384" t="inlineStr">
        <is>
          <t>ALD</t>
        </is>
      </c>
      <c r="D384" t="inlineStr">
        <is>
          <t>ALDPA-T</t>
        </is>
      </c>
    </row>
    <row r="385">
      <c r="A385" t="n">
        <v>467</v>
      </c>
      <c r="B385" s="4" t="inlineStr">
        <is>
          <t>Halliburton Sperry Drilling Services</t>
        </is>
      </c>
      <c r="C385" t="inlineStr">
        <is>
          <t>ALD</t>
        </is>
      </c>
      <c r="D385" t="inlineStr">
        <is>
          <t>ALDPBQ</t>
        </is>
      </c>
    </row>
    <row r="386">
      <c r="A386" t="n">
        <v>467</v>
      </c>
      <c r="B386" s="4" t="inlineStr">
        <is>
          <t>Halliburton Sperry Drilling Services</t>
        </is>
      </c>
      <c r="C386" t="inlineStr">
        <is>
          <t>ALD</t>
        </is>
      </c>
      <c r="D386" t="inlineStr">
        <is>
          <t>ALDPBQ-T</t>
        </is>
      </c>
    </row>
    <row r="387">
      <c r="A387" t="n">
        <v>467</v>
      </c>
      <c r="B387" s="4" t="inlineStr">
        <is>
          <t>Halliburton Sperry Drilling Services</t>
        </is>
      </c>
      <c r="C387" t="inlineStr">
        <is>
          <t>ALD</t>
        </is>
      </c>
      <c r="D387" t="inlineStr">
        <is>
          <t>ALDPEQ</t>
        </is>
      </c>
    </row>
    <row r="388">
      <c r="A388" t="n">
        <v>467</v>
      </c>
      <c r="B388" s="4" t="inlineStr">
        <is>
          <t>Halliburton Sperry Drilling Services</t>
        </is>
      </c>
      <c r="C388" t="inlineStr">
        <is>
          <t>ALD</t>
        </is>
      </c>
      <c r="D388" t="inlineStr">
        <is>
          <t>ALDPEQ-T</t>
        </is>
      </c>
    </row>
    <row r="389">
      <c r="A389" t="n">
        <v>467</v>
      </c>
      <c r="B389" s="4" t="inlineStr">
        <is>
          <t>Halliburton Sperry Drilling Services</t>
        </is>
      </c>
      <c r="C389" t="inlineStr">
        <is>
          <t>ALD</t>
        </is>
      </c>
      <c r="D389" t="inlineStr">
        <is>
          <t>ALDPH</t>
        </is>
      </c>
    </row>
    <row r="390">
      <c r="A390" t="n">
        <v>467</v>
      </c>
      <c r="B390" s="4" t="inlineStr">
        <is>
          <t>Halliburton Sperry Drilling Services</t>
        </is>
      </c>
      <c r="C390" t="inlineStr">
        <is>
          <t>ALD</t>
        </is>
      </c>
      <c r="D390" t="inlineStr">
        <is>
          <t>ALDPH-T</t>
        </is>
      </c>
    </row>
    <row r="391">
      <c r="A391" t="n">
        <v>467</v>
      </c>
      <c r="B391" s="4" t="inlineStr">
        <is>
          <t>Halliburton Sperry Drilling Services</t>
        </is>
      </c>
      <c r="C391" t="inlineStr">
        <is>
          <t>ALD</t>
        </is>
      </c>
      <c r="D391" t="inlineStr">
        <is>
          <t>ALDPLC</t>
        </is>
      </c>
    </row>
    <row r="392">
      <c r="A392" t="n">
        <v>467</v>
      </c>
      <c r="B392" s="4" t="inlineStr">
        <is>
          <t>Halliburton Sperry Drilling Services</t>
        </is>
      </c>
      <c r="C392" t="inlineStr">
        <is>
          <t>ALD</t>
        </is>
      </c>
      <c r="D392" t="inlineStr">
        <is>
          <t>ALDPLC-T</t>
        </is>
      </c>
    </row>
    <row r="393">
      <c r="A393" t="n">
        <v>467</v>
      </c>
      <c r="B393" s="4" t="inlineStr">
        <is>
          <t>Halliburton Sperry Drilling Services</t>
        </is>
      </c>
      <c r="C393" t="inlineStr">
        <is>
          <t>ALD</t>
        </is>
      </c>
      <c r="D393" t="inlineStr">
        <is>
          <t>ALDPLQ</t>
        </is>
      </c>
    </row>
    <row r="394">
      <c r="A394" t="n">
        <v>467</v>
      </c>
      <c r="B394" s="4" t="inlineStr">
        <is>
          <t>Halliburton Sperry Drilling Services</t>
        </is>
      </c>
      <c r="C394" t="inlineStr">
        <is>
          <t>ALD</t>
        </is>
      </c>
      <c r="D394" t="inlineStr">
        <is>
          <t>ALDPLQ-T</t>
        </is>
      </c>
    </row>
    <row r="395">
      <c r="A395" t="n">
        <v>467</v>
      </c>
      <c r="B395" s="4" t="inlineStr">
        <is>
          <t>Halliburton Sperry Drilling Services</t>
        </is>
      </c>
      <c r="C395" t="inlineStr">
        <is>
          <t>ALD</t>
        </is>
      </c>
      <c r="D395" t="inlineStr">
        <is>
          <t>ALDPM</t>
        </is>
      </c>
    </row>
    <row r="396">
      <c r="A396" t="n">
        <v>467</v>
      </c>
      <c r="B396" s="4" t="inlineStr">
        <is>
          <t>Halliburton Sperry Drilling Services</t>
        </is>
      </c>
      <c r="C396" t="inlineStr">
        <is>
          <t>ALD</t>
        </is>
      </c>
      <c r="D396" t="inlineStr">
        <is>
          <t>ALDPM-T</t>
        </is>
      </c>
    </row>
    <row r="397">
      <c r="A397" t="n">
        <v>467</v>
      </c>
      <c r="B397" s="4" t="inlineStr">
        <is>
          <t>Halliburton Sperry Drilling Services</t>
        </is>
      </c>
      <c r="C397" t="inlineStr">
        <is>
          <t>ALD</t>
        </is>
      </c>
      <c r="D397" t="inlineStr">
        <is>
          <t>ALDPNQ</t>
        </is>
      </c>
    </row>
    <row r="398">
      <c r="A398" t="n">
        <v>467</v>
      </c>
      <c r="B398" s="4" t="inlineStr">
        <is>
          <t>Halliburton Sperry Drilling Services</t>
        </is>
      </c>
      <c r="C398" t="inlineStr">
        <is>
          <t>ALD</t>
        </is>
      </c>
      <c r="D398" t="inlineStr">
        <is>
          <t>ALDPNQ-T</t>
        </is>
      </c>
    </row>
    <row r="399">
      <c r="A399" t="n">
        <v>467</v>
      </c>
      <c r="B399" s="4" t="inlineStr">
        <is>
          <t>Halliburton Sperry Drilling Services</t>
        </is>
      </c>
      <c r="C399" t="inlineStr">
        <is>
          <t>ALD</t>
        </is>
      </c>
      <c r="D399" t="inlineStr">
        <is>
          <t>ALDPRQ</t>
        </is>
      </c>
    </row>
    <row r="400">
      <c r="A400" t="n">
        <v>467</v>
      </c>
      <c r="B400" s="4" t="inlineStr">
        <is>
          <t>Halliburton Sperry Drilling Services</t>
        </is>
      </c>
      <c r="C400" t="inlineStr">
        <is>
          <t>ALD</t>
        </is>
      </c>
      <c r="D400" t="inlineStr">
        <is>
          <t>ALDPRQ-T</t>
        </is>
      </c>
    </row>
    <row r="401">
      <c r="A401" t="n">
        <v>467</v>
      </c>
      <c r="B401" s="4" t="inlineStr">
        <is>
          <t>Halliburton Sperry Drilling Services</t>
        </is>
      </c>
      <c r="C401" t="inlineStr">
        <is>
          <t>ALD</t>
        </is>
      </c>
      <c r="D401" t="inlineStr">
        <is>
          <t>ALDPSQ</t>
        </is>
      </c>
    </row>
    <row r="402">
      <c r="A402" t="n">
        <v>467</v>
      </c>
      <c r="B402" s="4" t="inlineStr">
        <is>
          <t>Halliburton Sperry Drilling Services</t>
        </is>
      </c>
      <c r="C402" t="inlineStr">
        <is>
          <t>ALD</t>
        </is>
      </c>
      <c r="D402" t="inlineStr">
        <is>
          <t>ALDPSQ-T</t>
        </is>
      </c>
    </row>
    <row r="403">
      <c r="A403" t="n">
        <v>467</v>
      </c>
      <c r="B403" s="4" t="inlineStr">
        <is>
          <t>Halliburton Sperry Drilling Services</t>
        </is>
      </c>
      <c r="C403" t="inlineStr">
        <is>
          <t>ALD</t>
        </is>
      </c>
      <c r="D403" t="inlineStr">
        <is>
          <t>ALDPTQ</t>
        </is>
      </c>
    </row>
    <row r="404">
      <c r="A404" t="n">
        <v>467</v>
      </c>
      <c r="B404" s="4" t="inlineStr">
        <is>
          <t>Halliburton Sperry Drilling Services</t>
        </is>
      </c>
      <c r="C404" t="inlineStr">
        <is>
          <t>ALD</t>
        </is>
      </c>
      <c r="D404" t="inlineStr">
        <is>
          <t>ALDPTQ-T</t>
        </is>
      </c>
    </row>
    <row r="405">
      <c r="A405" t="n">
        <v>467</v>
      </c>
      <c r="B405" s="4" t="inlineStr">
        <is>
          <t>Halliburton Sperry Drilling Services</t>
        </is>
      </c>
      <c r="C405" t="inlineStr">
        <is>
          <t>ALD</t>
        </is>
      </c>
      <c r="D405" t="inlineStr">
        <is>
          <t>ALDPWQ</t>
        </is>
      </c>
    </row>
    <row r="406">
      <c r="A406" t="n">
        <v>467</v>
      </c>
      <c r="B406" s="4" t="inlineStr">
        <is>
          <t>Halliburton Sperry Drilling Services</t>
        </is>
      </c>
      <c r="C406" t="inlineStr">
        <is>
          <t>ALD</t>
        </is>
      </c>
      <c r="D406" t="inlineStr">
        <is>
          <t>ALDPWQ-T</t>
        </is>
      </c>
    </row>
    <row r="407">
      <c r="A407" t="n">
        <v>467</v>
      </c>
      <c r="B407" s="4" t="inlineStr">
        <is>
          <t>Halliburton Sperry Drilling Services</t>
        </is>
      </c>
      <c r="C407" t="inlineStr">
        <is>
          <t>ALD</t>
        </is>
      </c>
      <c r="D407" t="inlineStr">
        <is>
          <t>ALFDA</t>
        </is>
      </c>
    </row>
    <row r="408">
      <c r="A408" t="n">
        <v>467</v>
      </c>
      <c r="B408" s="4" t="inlineStr">
        <is>
          <t>Halliburton Sperry Drilling Services</t>
        </is>
      </c>
      <c r="C408" t="inlineStr">
        <is>
          <t>ALD</t>
        </is>
      </c>
      <c r="D408" t="inlineStr">
        <is>
          <t>ALFDLC</t>
        </is>
      </c>
    </row>
    <row r="409">
      <c r="A409" t="n">
        <v>467</v>
      </c>
      <c r="B409" s="4" t="inlineStr">
        <is>
          <t>Halliburton Sperry Drilling Services</t>
        </is>
      </c>
      <c r="C409" t="inlineStr">
        <is>
          <t>ALD</t>
        </is>
      </c>
      <c r="D409" t="inlineStr">
        <is>
          <t>ALHDA-T</t>
        </is>
      </c>
    </row>
    <row r="410">
      <c r="A410" t="n">
        <v>467</v>
      </c>
      <c r="B410" s="4" t="inlineStr">
        <is>
          <t>Halliburton Sperry Drilling Services</t>
        </is>
      </c>
      <c r="C410" t="inlineStr">
        <is>
          <t>ALD</t>
        </is>
      </c>
      <c r="D410" t="inlineStr">
        <is>
          <t>ALHDC</t>
        </is>
      </c>
    </row>
    <row r="411">
      <c r="A411" t="n">
        <v>467</v>
      </c>
      <c r="B411" s="4" t="inlineStr">
        <is>
          <t>Halliburton Sperry Drilling Services</t>
        </is>
      </c>
      <c r="C411" t="inlineStr">
        <is>
          <t>ALD</t>
        </is>
      </c>
      <c r="D411" t="inlineStr">
        <is>
          <t>ALHDRS</t>
        </is>
      </c>
    </row>
    <row r="412">
      <c r="A412" t="n">
        <v>467</v>
      </c>
      <c r="B412" s="4" t="inlineStr">
        <is>
          <t>Halliburton Sperry Drilling Services</t>
        </is>
      </c>
      <c r="C412" t="inlineStr">
        <is>
          <t>ALD</t>
        </is>
      </c>
      <c r="D412" t="inlineStr">
        <is>
          <t>ALHSI</t>
        </is>
      </c>
    </row>
    <row r="413">
      <c r="A413" t="n">
        <v>467</v>
      </c>
      <c r="B413" s="4" t="inlineStr">
        <is>
          <t>Halliburton Sperry Drilling Services</t>
        </is>
      </c>
      <c r="C413" t="inlineStr">
        <is>
          <t>ALD</t>
        </is>
      </c>
      <c r="D413" t="inlineStr">
        <is>
          <t>ALNDA</t>
        </is>
      </c>
    </row>
    <row r="414">
      <c r="A414" t="n">
        <v>467</v>
      </c>
      <c r="B414" s="4" t="inlineStr">
        <is>
          <t>Halliburton Sperry Drilling Services</t>
        </is>
      </c>
      <c r="C414" t="inlineStr">
        <is>
          <t>ALD</t>
        </is>
      </c>
      <c r="D414" t="inlineStr">
        <is>
          <t>ALNDLC</t>
        </is>
      </c>
    </row>
    <row r="415">
      <c r="A415" t="n">
        <v>467</v>
      </c>
      <c r="B415" s="4" t="inlineStr">
        <is>
          <t>Halliburton Sperry Drilling Services</t>
        </is>
      </c>
      <c r="C415" t="inlineStr">
        <is>
          <t>ALD</t>
        </is>
      </c>
      <c r="D415" t="inlineStr">
        <is>
          <t>ALPE01H</t>
        </is>
      </c>
    </row>
    <row r="416">
      <c r="A416" t="n">
        <v>467</v>
      </c>
      <c r="B416" s="4" t="inlineStr">
        <is>
          <t>Halliburton Sperry Drilling Services</t>
        </is>
      </c>
      <c r="C416" t="inlineStr">
        <is>
          <t>ALD</t>
        </is>
      </c>
      <c r="D416" t="inlineStr">
        <is>
          <t>ALPE01M</t>
        </is>
      </c>
    </row>
    <row r="417">
      <c r="A417" t="n">
        <v>467</v>
      </c>
      <c r="B417" s="4" t="inlineStr">
        <is>
          <t>Halliburton Sperry Drilling Services</t>
        </is>
      </c>
      <c r="C417" t="inlineStr">
        <is>
          <t>ALD</t>
        </is>
      </c>
      <c r="D417" t="inlineStr">
        <is>
          <t>ALPE02H</t>
        </is>
      </c>
    </row>
    <row r="418">
      <c r="A418" t="n">
        <v>467</v>
      </c>
      <c r="B418" s="4" t="inlineStr">
        <is>
          <t>Halliburton Sperry Drilling Services</t>
        </is>
      </c>
      <c r="C418" t="inlineStr">
        <is>
          <t>ALD</t>
        </is>
      </c>
      <c r="D418" t="inlineStr">
        <is>
          <t>ALPE02M</t>
        </is>
      </c>
    </row>
    <row r="419">
      <c r="A419" t="n">
        <v>467</v>
      </c>
      <c r="B419" s="4" t="inlineStr">
        <is>
          <t>Halliburton Sperry Drilling Services</t>
        </is>
      </c>
      <c r="C419" t="inlineStr">
        <is>
          <t>ALD</t>
        </is>
      </c>
      <c r="D419" t="inlineStr">
        <is>
          <t>ALPE03H</t>
        </is>
      </c>
    </row>
    <row r="420">
      <c r="A420" t="n">
        <v>467</v>
      </c>
      <c r="B420" s="4" t="inlineStr">
        <is>
          <t>Halliburton Sperry Drilling Services</t>
        </is>
      </c>
      <c r="C420" t="inlineStr">
        <is>
          <t>ALD</t>
        </is>
      </c>
      <c r="D420" t="inlineStr">
        <is>
          <t>ALPE03M</t>
        </is>
      </c>
    </row>
    <row r="421">
      <c r="A421" t="n">
        <v>467</v>
      </c>
      <c r="B421" s="4" t="inlineStr">
        <is>
          <t>Halliburton Sperry Drilling Services</t>
        </is>
      </c>
      <c r="C421" t="inlineStr">
        <is>
          <t>ALD</t>
        </is>
      </c>
      <c r="D421" t="inlineStr">
        <is>
          <t>ALPE04H</t>
        </is>
      </c>
    </row>
    <row r="422">
      <c r="A422" t="n">
        <v>467</v>
      </c>
      <c r="B422" s="4" t="inlineStr">
        <is>
          <t>Halliburton Sperry Drilling Services</t>
        </is>
      </c>
      <c r="C422" t="inlineStr">
        <is>
          <t>ALD</t>
        </is>
      </c>
      <c r="D422" t="inlineStr">
        <is>
          <t>ALPE04M</t>
        </is>
      </c>
    </row>
    <row r="423">
      <c r="A423" t="n">
        <v>467</v>
      </c>
      <c r="B423" s="4" t="inlineStr">
        <is>
          <t>Halliburton Sperry Drilling Services</t>
        </is>
      </c>
      <c r="C423" t="inlineStr">
        <is>
          <t>ALD</t>
        </is>
      </c>
      <c r="D423" t="inlineStr">
        <is>
          <t>ALPE05H</t>
        </is>
      </c>
    </row>
    <row r="424">
      <c r="A424" t="n">
        <v>467</v>
      </c>
      <c r="B424" s="4" t="inlineStr">
        <is>
          <t>Halliburton Sperry Drilling Services</t>
        </is>
      </c>
      <c r="C424" t="inlineStr">
        <is>
          <t>ALD</t>
        </is>
      </c>
      <c r="D424" t="inlineStr">
        <is>
          <t>ALPE05M</t>
        </is>
      </c>
    </row>
    <row r="425">
      <c r="A425" t="n">
        <v>467</v>
      </c>
      <c r="B425" s="4" t="inlineStr">
        <is>
          <t>Halliburton Sperry Drilling Services</t>
        </is>
      </c>
      <c r="C425" t="inlineStr">
        <is>
          <t>ALD</t>
        </is>
      </c>
      <c r="D425" t="inlineStr">
        <is>
          <t>ALPE06H</t>
        </is>
      </c>
    </row>
    <row r="426">
      <c r="A426" t="n">
        <v>467</v>
      </c>
      <c r="B426" s="4" t="inlineStr">
        <is>
          <t>Halliburton Sperry Drilling Services</t>
        </is>
      </c>
      <c r="C426" t="inlineStr">
        <is>
          <t>ALD</t>
        </is>
      </c>
      <c r="D426" t="inlineStr">
        <is>
          <t>ALPE06M</t>
        </is>
      </c>
    </row>
    <row r="427">
      <c r="A427" t="n">
        <v>467</v>
      </c>
      <c r="B427" s="4" t="inlineStr">
        <is>
          <t>Halliburton Sperry Drilling Services</t>
        </is>
      </c>
      <c r="C427" t="inlineStr">
        <is>
          <t>ALD</t>
        </is>
      </c>
      <c r="D427" t="inlineStr">
        <is>
          <t>ALPE07H</t>
        </is>
      </c>
    </row>
    <row r="428">
      <c r="A428" t="n">
        <v>467</v>
      </c>
      <c r="B428" s="4" t="inlineStr">
        <is>
          <t>Halliburton Sperry Drilling Services</t>
        </is>
      </c>
      <c r="C428" t="inlineStr">
        <is>
          <t>ALD</t>
        </is>
      </c>
      <c r="D428" t="inlineStr">
        <is>
          <t>ALPE07M</t>
        </is>
      </c>
    </row>
    <row r="429">
      <c r="A429" t="n">
        <v>467</v>
      </c>
      <c r="B429" s="4" t="inlineStr">
        <is>
          <t>Halliburton Sperry Drilling Services</t>
        </is>
      </c>
      <c r="C429" t="inlineStr">
        <is>
          <t>ALD</t>
        </is>
      </c>
      <c r="D429" t="inlineStr">
        <is>
          <t>ALPE08H</t>
        </is>
      </c>
    </row>
    <row r="430">
      <c r="A430" t="n">
        <v>467</v>
      </c>
      <c r="B430" s="4" t="inlineStr">
        <is>
          <t>Halliburton Sperry Drilling Services</t>
        </is>
      </c>
      <c r="C430" t="inlineStr">
        <is>
          <t>ALD</t>
        </is>
      </c>
      <c r="D430" t="inlineStr">
        <is>
          <t>ALPE08M</t>
        </is>
      </c>
    </row>
    <row r="431">
      <c r="A431" t="n">
        <v>467</v>
      </c>
      <c r="B431" s="4" t="inlineStr">
        <is>
          <t>Halliburton Sperry Drilling Services</t>
        </is>
      </c>
      <c r="C431" t="inlineStr">
        <is>
          <t>ALD</t>
        </is>
      </c>
      <c r="D431" t="inlineStr">
        <is>
          <t>ALPE09H</t>
        </is>
      </c>
    </row>
    <row r="432">
      <c r="A432" t="n">
        <v>467</v>
      </c>
      <c r="B432" s="4" t="inlineStr">
        <is>
          <t>Halliburton Sperry Drilling Services</t>
        </is>
      </c>
      <c r="C432" t="inlineStr">
        <is>
          <t>ALD</t>
        </is>
      </c>
      <c r="D432" t="inlineStr">
        <is>
          <t>ALPE09M</t>
        </is>
      </c>
    </row>
    <row r="433">
      <c r="A433" t="n">
        <v>467</v>
      </c>
      <c r="B433" s="4" t="inlineStr">
        <is>
          <t>Halliburton Sperry Drilling Services</t>
        </is>
      </c>
      <c r="C433" t="inlineStr">
        <is>
          <t>ALD</t>
        </is>
      </c>
      <c r="D433" t="inlineStr">
        <is>
          <t>ALPE10H</t>
        </is>
      </c>
    </row>
    <row r="434">
      <c r="A434" t="n">
        <v>467</v>
      </c>
      <c r="B434" s="4" t="inlineStr">
        <is>
          <t>Halliburton Sperry Drilling Services</t>
        </is>
      </c>
      <c r="C434" t="inlineStr">
        <is>
          <t>ALD</t>
        </is>
      </c>
      <c r="D434" t="inlineStr">
        <is>
          <t>ALPE10M</t>
        </is>
      </c>
    </row>
    <row r="435">
      <c r="A435" t="n">
        <v>467</v>
      </c>
      <c r="B435" s="4" t="inlineStr">
        <is>
          <t>Halliburton Sperry Drilling Services</t>
        </is>
      </c>
      <c r="C435" t="inlineStr">
        <is>
          <t>ALD</t>
        </is>
      </c>
      <c r="D435" t="inlineStr">
        <is>
          <t>ALPE11H</t>
        </is>
      </c>
    </row>
    <row r="436">
      <c r="A436" t="n">
        <v>467</v>
      </c>
      <c r="B436" s="4" t="inlineStr">
        <is>
          <t>Halliburton Sperry Drilling Services</t>
        </is>
      </c>
      <c r="C436" t="inlineStr">
        <is>
          <t>ALD</t>
        </is>
      </c>
      <c r="D436" t="inlineStr">
        <is>
          <t>ALPE11M</t>
        </is>
      </c>
    </row>
    <row r="437">
      <c r="A437" t="n">
        <v>467</v>
      </c>
      <c r="B437" s="4" t="inlineStr">
        <is>
          <t>Halliburton Sperry Drilling Services</t>
        </is>
      </c>
      <c r="C437" t="inlineStr">
        <is>
          <t>ALD</t>
        </is>
      </c>
      <c r="D437" t="inlineStr">
        <is>
          <t>ALPE12H</t>
        </is>
      </c>
    </row>
    <row r="438">
      <c r="A438" t="n">
        <v>467</v>
      </c>
      <c r="B438" s="4" t="inlineStr">
        <is>
          <t>Halliburton Sperry Drilling Services</t>
        </is>
      </c>
      <c r="C438" t="inlineStr">
        <is>
          <t>ALD</t>
        </is>
      </c>
      <c r="D438" t="inlineStr">
        <is>
          <t>ALPE12M</t>
        </is>
      </c>
    </row>
    <row r="439">
      <c r="A439" t="n">
        <v>467</v>
      </c>
      <c r="B439" s="4" t="inlineStr">
        <is>
          <t>Halliburton Sperry Drilling Services</t>
        </is>
      </c>
      <c r="C439" t="inlineStr">
        <is>
          <t>ALD</t>
        </is>
      </c>
      <c r="D439" t="inlineStr">
        <is>
          <t>ALPE13H</t>
        </is>
      </c>
    </row>
    <row r="440">
      <c r="A440" t="n">
        <v>467</v>
      </c>
      <c r="B440" s="4" t="inlineStr">
        <is>
          <t>Halliburton Sperry Drilling Services</t>
        </is>
      </c>
      <c r="C440" t="inlineStr">
        <is>
          <t>ALD</t>
        </is>
      </c>
      <c r="D440" t="inlineStr">
        <is>
          <t>ALPE13M</t>
        </is>
      </c>
    </row>
    <row r="441">
      <c r="A441" t="n">
        <v>467</v>
      </c>
      <c r="B441" s="4" t="inlineStr">
        <is>
          <t>Halliburton Sperry Drilling Services</t>
        </is>
      </c>
      <c r="C441" t="inlineStr">
        <is>
          <t>ALD</t>
        </is>
      </c>
      <c r="D441" t="inlineStr">
        <is>
          <t>ALPE14H</t>
        </is>
      </c>
    </row>
    <row r="442">
      <c r="A442" t="n">
        <v>467</v>
      </c>
      <c r="B442" s="4" t="inlineStr">
        <is>
          <t>Halliburton Sperry Drilling Services</t>
        </is>
      </c>
      <c r="C442" t="inlineStr">
        <is>
          <t>ALD</t>
        </is>
      </c>
      <c r="D442" t="inlineStr">
        <is>
          <t>ALPE14M</t>
        </is>
      </c>
    </row>
    <row r="443">
      <c r="A443" t="n">
        <v>467</v>
      </c>
      <c r="B443" s="4" t="inlineStr">
        <is>
          <t>Halliburton Sperry Drilling Services</t>
        </is>
      </c>
      <c r="C443" t="inlineStr">
        <is>
          <t>ALD</t>
        </is>
      </c>
      <c r="D443" t="inlineStr">
        <is>
          <t>ALPE15H</t>
        </is>
      </c>
    </row>
    <row r="444">
      <c r="A444" t="n">
        <v>467</v>
      </c>
      <c r="B444" s="4" t="inlineStr">
        <is>
          <t>Halliburton Sperry Drilling Services</t>
        </is>
      </c>
      <c r="C444" t="inlineStr">
        <is>
          <t>ALD</t>
        </is>
      </c>
      <c r="D444" t="inlineStr">
        <is>
          <t>ALPE15M</t>
        </is>
      </c>
    </row>
    <row r="445">
      <c r="A445" t="n">
        <v>467</v>
      </c>
      <c r="B445" s="4" t="inlineStr">
        <is>
          <t>Halliburton Sperry Drilling Services</t>
        </is>
      </c>
      <c r="C445" t="inlineStr">
        <is>
          <t>ALD</t>
        </is>
      </c>
      <c r="D445" t="inlineStr">
        <is>
          <t>ALPE16H</t>
        </is>
      </c>
    </row>
    <row r="446">
      <c r="A446" t="n">
        <v>467</v>
      </c>
      <c r="B446" s="4" t="inlineStr">
        <is>
          <t>Halliburton Sperry Drilling Services</t>
        </is>
      </c>
      <c r="C446" t="inlineStr">
        <is>
          <t>ALD</t>
        </is>
      </c>
      <c r="D446" t="inlineStr">
        <is>
          <t>ALPE16M</t>
        </is>
      </c>
    </row>
    <row r="447">
      <c r="A447" t="n">
        <v>467</v>
      </c>
      <c r="B447" s="4" t="inlineStr">
        <is>
          <t>Halliburton Sperry Drilling Services</t>
        </is>
      </c>
      <c r="C447" t="inlineStr">
        <is>
          <t>ALD</t>
        </is>
      </c>
      <c r="D447" t="inlineStr">
        <is>
          <t>ALPE1H</t>
        </is>
      </c>
    </row>
    <row r="448">
      <c r="A448" t="n">
        <v>467</v>
      </c>
      <c r="B448" s="4" t="inlineStr">
        <is>
          <t>Halliburton Sperry Drilling Services</t>
        </is>
      </c>
      <c r="C448" t="inlineStr">
        <is>
          <t>ALD</t>
        </is>
      </c>
      <c r="D448" t="inlineStr">
        <is>
          <t>ALPE1M</t>
        </is>
      </c>
    </row>
    <row r="449">
      <c r="A449" t="n">
        <v>467</v>
      </c>
      <c r="B449" s="4" t="inlineStr">
        <is>
          <t>Halliburton Sperry Drilling Services</t>
        </is>
      </c>
      <c r="C449" t="inlineStr">
        <is>
          <t>ALD</t>
        </is>
      </c>
      <c r="D449" t="inlineStr">
        <is>
          <t>ALPE2H</t>
        </is>
      </c>
    </row>
    <row r="450">
      <c r="A450" t="n">
        <v>467</v>
      </c>
      <c r="B450" s="4" t="inlineStr">
        <is>
          <t>Halliburton Sperry Drilling Services</t>
        </is>
      </c>
      <c r="C450" t="inlineStr">
        <is>
          <t>ALD</t>
        </is>
      </c>
      <c r="D450" t="inlineStr">
        <is>
          <t>ALPE2M</t>
        </is>
      </c>
    </row>
    <row r="451">
      <c r="A451" t="n">
        <v>467</v>
      </c>
      <c r="B451" s="4" t="inlineStr">
        <is>
          <t>Halliburton Sperry Drilling Services</t>
        </is>
      </c>
      <c r="C451" t="inlineStr">
        <is>
          <t>ALD</t>
        </is>
      </c>
      <c r="D451" t="inlineStr">
        <is>
          <t>ALPE3H</t>
        </is>
      </c>
    </row>
    <row r="452">
      <c r="A452" t="n">
        <v>467</v>
      </c>
      <c r="B452" s="4" t="inlineStr">
        <is>
          <t>Halliburton Sperry Drilling Services</t>
        </is>
      </c>
      <c r="C452" t="inlineStr">
        <is>
          <t>ALD</t>
        </is>
      </c>
      <c r="D452" t="inlineStr">
        <is>
          <t>ALPE3M</t>
        </is>
      </c>
    </row>
    <row r="453">
      <c r="A453" t="n">
        <v>467</v>
      </c>
      <c r="B453" s="4" t="inlineStr">
        <is>
          <t>Halliburton Sperry Drilling Services</t>
        </is>
      </c>
      <c r="C453" t="inlineStr">
        <is>
          <t>ALD</t>
        </is>
      </c>
      <c r="D453" t="inlineStr">
        <is>
          <t>ALPE4H</t>
        </is>
      </c>
    </row>
    <row r="454">
      <c r="A454" t="n">
        <v>467</v>
      </c>
      <c r="B454" s="4" t="inlineStr">
        <is>
          <t>Halliburton Sperry Drilling Services</t>
        </is>
      </c>
      <c r="C454" t="inlineStr">
        <is>
          <t>ALD</t>
        </is>
      </c>
      <c r="D454" t="inlineStr">
        <is>
          <t>ALPE4M</t>
        </is>
      </c>
    </row>
    <row r="455">
      <c r="A455" t="n">
        <v>467</v>
      </c>
      <c r="B455" s="4" t="inlineStr">
        <is>
          <t>Halliburton Sperry Drilling Services</t>
        </is>
      </c>
      <c r="C455" t="inlineStr">
        <is>
          <t>ALD</t>
        </is>
      </c>
      <c r="D455" t="inlineStr">
        <is>
          <t>ALPE5H</t>
        </is>
      </c>
    </row>
    <row r="456">
      <c r="A456" t="n">
        <v>467</v>
      </c>
      <c r="B456" s="4" t="inlineStr">
        <is>
          <t>Halliburton Sperry Drilling Services</t>
        </is>
      </c>
      <c r="C456" t="inlineStr">
        <is>
          <t>ALD</t>
        </is>
      </c>
      <c r="D456" t="inlineStr">
        <is>
          <t>ALPE5M</t>
        </is>
      </c>
    </row>
    <row r="457">
      <c r="A457" t="n">
        <v>467</v>
      </c>
      <c r="B457" s="4" t="inlineStr">
        <is>
          <t>Halliburton Sperry Drilling Services</t>
        </is>
      </c>
      <c r="C457" t="inlineStr">
        <is>
          <t>ALD</t>
        </is>
      </c>
      <c r="D457" t="inlineStr">
        <is>
          <t>ALPE6H</t>
        </is>
      </c>
    </row>
    <row r="458">
      <c r="A458" t="n">
        <v>467</v>
      </c>
      <c r="B458" s="4" t="inlineStr">
        <is>
          <t>Halliburton Sperry Drilling Services</t>
        </is>
      </c>
      <c r="C458" t="inlineStr">
        <is>
          <t>ALD</t>
        </is>
      </c>
      <c r="D458" t="inlineStr">
        <is>
          <t>ALPE6M</t>
        </is>
      </c>
    </row>
    <row r="459">
      <c r="A459" t="n">
        <v>467</v>
      </c>
      <c r="B459" s="4" t="inlineStr">
        <is>
          <t>Halliburton Sperry Drilling Services</t>
        </is>
      </c>
      <c r="C459" t="inlineStr">
        <is>
          <t>ALD</t>
        </is>
      </c>
      <c r="D459" t="inlineStr">
        <is>
          <t>ALPE7H</t>
        </is>
      </c>
    </row>
    <row r="460">
      <c r="A460" t="n">
        <v>467</v>
      </c>
      <c r="B460" s="4" t="inlineStr">
        <is>
          <t>Halliburton Sperry Drilling Services</t>
        </is>
      </c>
      <c r="C460" t="inlineStr">
        <is>
          <t>ALD</t>
        </is>
      </c>
      <c r="D460" t="inlineStr">
        <is>
          <t>ALPE7M</t>
        </is>
      </c>
    </row>
    <row r="461">
      <c r="A461" t="n">
        <v>467</v>
      </c>
      <c r="B461" s="4" t="inlineStr">
        <is>
          <t>Halliburton Sperry Drilling Services</t>
        </is>
      </c>
      <c r="C461" t="inlineStr">
        <is>
          <t>ALD</t>
        </is>
      </c>
      <c r="D461" t="inlineStr">
        <is>
          <t>ALPE8H</t>
        </is>
      </c>
    </row>
    <row r="462">
      <c r="A462" t="n">
        <v>467</v>
      </c>
      <c r="B462" s="4" t="inlineStr">
        <is>
          <t>Halliburton Sperry Drilling Services</t>
        </is>
      </c>
      <c r="C462" t="inlineStr">
        <is>
          <t>ALD</t>
        </is>
      </c>
      <c r="D462" t="inlineStr">
        <is>
          <t>ALPE8M</t>
        </is>
      </c>
    </row>
    <row r="463">
      <c r="A463" t="n">
        <v>467</v>
      </c>
      <c r="B463" s="4" t="inlineStr">
        <is>
          <t>Halliburton Sperry Drilling Services</t>
        </is>
      </c>
      <c r="C463" t="inlineStr">
        <is>
          <t>ALD</t>
        </is>
      </c>
      <c r="D463" t="inlineStr">
        <is>
          <t>ALPEA</t>
        </is>
      </c>
    </row>
    <row r="464">
      <c r="A464" t="n">
        <v>467</v>
      </c>
      <c r="B464" s="4" t="inlineStr">
        <is>
          <t>Halliburton Sperry Drilling Services</t>
        </is>
      </c>
      <c r="C464" t="inlineStr">
        <is>
          <t>ALD</t>
        </is>
      </c>
      <c r="D464" t="inlineStr">
        <is>
          <t>ALPEA-T</t>
        </is>
      </c>
    </row>
    <row r="465">
      <c r="A465" t="n">
        <v>467</v>
      </c>
      <c r="B465" s="4" t="inlineStr">
        <is>
          <t>Halliburton Sperry Drilling Services</t>
        </is>
      </c>
      <c r="C465" t="inlineStr">
        <is>
          <t>ALD</t>
        </is>
      </c>
      <c r="D465" t="inlineStr">
        <is>
          <t>ALPEBQ</t>
        </is>
      </c>
    </row>
    <row r="466">
      <c r="A466" t="n">
        <v>467</v>
      </c>
      <c r="B466" s="4" t="inlineStr">
        <is>
          <t>Halliburton Sperry Drilling Services</t>
        </is>
      </c>
      <c r="C466" t="inlineStr">
        <is>
          <t>ALD</t>
        </is>
      </c>
      <c r="D466" t="inlineStr">
        <is>
          <t>ALPEBQ-T</t>
        </is>
      </c>
    </row>
    <row r="467">
      <c r="A467" t="n">
        <v>467</v>
      </c>
      <c r="B467" s="4" t="inlineStr">
        <is>
          <t>Halliburton Sperry Drilling Services</t>
        </is>
      </c>
      <c r="C467" t="inlineStr">
        <is>
          <t>ALD</t>
        </is>
      </c>
      <c r="D467" t="inlineStr">
        <is>
          <t>ALPEEQ</t>
        </is>
      </c>
    </row>
    <row r="468">
      <c r="A468" t="n">
        <v>467</v>
      </c>
      <c r="B468" s="4" t="inlineStr">
        <is>
          <t>Halliburton Sperry Drilling Services</t>
        </is>
      </c>
      <c r="C468" t="inlineStr">
        <is>
          <t>ALD</t>
        </is>
      </c>
      <c r="D468" t="inlineStr">
        <is>
          <t>ALPEEQ-T</t>
        </is>
      </c>
    </row>
    <row r="469">
      <c r="A469" t="n">
        <v>467</v>
      </c>
      <c r="B469" s="4" t="inlineStr">
        <is>
          <t>Halliburton Sperry Drilling Services</t>
        </is>
      </c>
      <c r="C469" t="inlineStr">
        <is>
          <t>ALD</t>
        </is>
      </c>
      <c r="D469" t="inlineStr">
        <is>
          <t>ALPEH</t>
        </is>
      </c>
    </row>
    <row r="470">
      <c r="A470" t="n">
        <v>467</v>
      </c>
      <c r="B470" s="4" t="inlineStr">
        <is>
          <t>Halliburton Sperry Drilling Services</t>
        </is>
      </c>
      <c r="C470" t="inlineStr">
        <is>
          <t>ALD</t>
        </is>
      </c>
      <c r="D470" t="inlineStr">
        <is>
          <t>ALPELC</t>
        </is>
      </c>
    </row>
    <row r="471">
      <c r="A471" t="n">
        <v>467</v>
      </c>
      <c r="B471" s="4" t="inlineStr">
        <is>
          <t>Halliburton Sperry Drilling Services</t>
        </is>
      </c>
      <c r="C471" t="inlineStr">
        <is>
          <t>ALD</t>
        </is>
      </c>
      <c r="D471" t="inlineStr">
        <is>
          <t>ALPELC-T</t>
        </is>
      </c>
    </row>
    <row r="472">
      <c r="A472" t="n">
        <v>467</v>
      </c>
      <c r="B472" s="4" t="inlineStr">
        <is>
          <t>Halliburton Sperry Drilling Services</t>
        </is>
      </c>
      <c r="C472" t="inlineStr">
        <is>
          <t>ALD</t>
        </is>
      </c>
      <c r="D472" t="inlineStr">
        <is>
          <t>ALPELQ</t>
        </is>
      </c>
    </row>
    <row r="473">
      <c r="A473" t="n">
        <v>467</v>
      </c>
      <c r="B473" s="4" t="inlineStr">
        <is>
          <t>Halliburton Sperry Drilling Services</t>
        </is>
      </c>
      <c r="C473" t="inlineStr">
        <is>
          <t>ALD</t>
        </is>
      </c>
      <c r="D473" t="inlineStr">
        <is>
          <t>ALPELQ-T</t>
        </is>
      </c>
    </row>
    <row r="474">
      <c r="A474" t="n">
        <v>467</v>
      </c>
      <c r="B474" s="4" t="inlineStr">
        <is>
          <t>Halliburton Sperry Drilling Services</t>
        </is>
      </c>
      <c r="C474" t="inlineStr">
        <is>
          <t>ALD</t>
        </is>
      </c>
      <c r="D474" t="inlineStr">
        <is>
          <t>ALPEM</t>
        </is>
      </c>
    </row>
    <row r="475">
      <c r="A475" t="n">
        <v>467</v>
      </c>
      <c r="B475" s="4" t="inlineStr">
        <is>
          <t>Halliburton Sperry Drilling Services</t>
        </is>
      </c>
      <c r="C475" t="inlineStr">
        <is>
          <t>ALD</t>
        </is>
      </c>
      <c r="D475" t="inlineStr">
        <is>
          <t>ALPENQ</t>
        </is>
      </c>
    </row>
    <row r="476">
      <c r="A476" t="n">
        <v>467</v>
      </c>
      <c r="B476" s="4" t="inlineStr">
        <is>
          <t>Halliburton Sperry Drilling Services</t>
        </is>
      </c>
      <c r="C476" t="inlineStr">
        <is>
          <t>ALD</t>
        </is>
      </c>
      <c r="D476" t="inlineStr">
        <is>
          <t>ALPENQ-T</t>
        </is>
      </c>
    </row>
    <row r="477">
      <c r="A477" t="n">
        <v>467</v>
      </c>
      <c r="B477" s="4" t="inlineStr">
        <is>
          <t>Halliburton Sperry Drilling Services</t>
        </is>
      </c>
      <c r="C477" t="inlineStr">
        <is>
          <t>ALD</t>
        </is>
      </c>
      <c r="D477" t="inlineStr">
        <is>
          <t>ALPERQ</t>
        </is>
      </c>
    </row>
    <row r="478">
      <c r="A478" t="n">
        <v>467</v>
      </c>
      <c r="B478" s="4" t="inlineStr">
        <is>
          <t>Halliburton Sperry Drilling Services</t>
        </is>
      </c>
      <c r="C478" t="inlineStr">
        <is>
          <t>ALD</t>
        </is>
      </c>
      <c r="D478" t="inlineStr">
        <is>
          <t>ALPERQ-T</t>
        </is>
      </c>
    </row>
    <row r="479">
      <c r="A479" t="n">
        <v>467</v>
      </c>
      <c r="B479" s="4" t="inlineStr">
        <is>
          <t>Halliburton Sperry Drilling Services</t>
        </is>
      </c>
      <c r="C479" t="inlineStr">
        <is>
          <t>ALD</t>
        </is>
      </c>
      <c r="D479" t="inlineStr">
        <is>
          <t>ALPESQ</t>
        </is>
      </c>
    </row>
    <row r="480">
      <c r="A480" t="n">
        <v>467</v>
      </c>
      <c r="B480" s="4" t="inlineStr">
        <is>
          <t>Halliburton Sperry Drilling Services</t>
        </is>
      </c>
      <c r="C480" t="inlineStr">
        <is>
          <t>ALD</t>
        </is>
      </c>
      <c r="D480" t="inlineStr">
        <is>
          <t>ALPESQ-T</t>
        </is>
      </c>
    </row>
    <row r="481">
      <c r="A481" t="n">
        <v>467</v>
      </c>
      <c r="B481" s="4" t="inlineStr">
        <is>
          <t>Halliburton Sperry Drilling Services</t>
        </is>
      </c>
      <c r="C481" t="inlineStr">
        <is>
          <t>ALD</t>
        </is>
      </c>
      <c r="D481" t="inlineStr">
        <is>
          <t>ALPETQ</t>
        </is>
      </c>
    </row>
    <row r="482">
      <c r="A482" t="n">
        <v>467</v>
      </c>
      <c r="B482" s="4" t="inlineStr">
        <is>
          <t>Halliburton Sperry Drilling Services</t>
        </is>
      </c>
      <c r="C482" t="inlineStr">
        <is>
          <t>ALD</t>
        </is>
      </c>
      <c r="D482" t="inlineStr">
        <is>
          <t>ALPETQ-T</t>
        </is>
      </c>
    </row>
    <row r="483">
      <c r="A483" t="n">
        <v>467</v>
      </c>
      <c r="B483" s="4" t="inlineStr">
        <is>
          <t>Halliburton Sperry Drilling Services</t>
        </is>
      </c>
      <c r="C483" t="inlineStr">
        <is>
          <t>ALD</t>
        </is>
      </c>
      <c r="D483" t="inlineStr">
        <is>
          <t>ALPEWQ</t>
        </is>
      </c>
    </row>
    <row r="484">
      <c r="A484" t="n">
        <v>467</v>
      </c>
      <c r="B484" s="4" t="inlineStr">
        <is>
          <t>Halliburton Sperry Drilling Services</t>
        </is>
      </c>
      <c r="C484" t="inlineStr">
        <is>
          <t>ALD</t>
        </is>
      </c>
      <c r="D484" t="inlineStr">
        <is>
          <t>ALPEWQ-T</t>
        </is>
      </c>
    </row>
    <row r="485">
      <c r="A485" t="n">
        <v>467</v>
      </c>
      <c r="B485" s="4" t="inlineStr">
        <is>
          <t>Halliburton Sperry Drilling Services</t>
        </is>
      </c>
      <c r="C485" t="inlineStr">
        <is>
          <t>ALD</t>
        </is>
      </c>
      <c r="D485" t="inlineStr">
        <is>
          <t>ALSDR</t>
        </is>
      </c>
    </row>
    <row r="486">
      <c r="A486" t="n">
        <v>467</v>
      </c>
      <c r="B486" s="4" t="inlineStr">
        <is>
          <t>Halliburton Sperry Drilling Services</t>
        </is>
      </c>
      <c r="C486" t="inlineStr">
        <is>
          <t>ALD</t>
        </is>
      </c>
      <c r="D486" t="inlineStr">
        <is>
          <t>ALSDR-T</t>
        </is>
      </c>
    </row>
    <row r="487">
      <c r="A487" t="n">
        <v>467</v>
      </c>
      <c r="B487" s="4" t="inlineStr">
        <is>
          <t>Halliburton Sperry Drilling Services</t>
        </is>
      </c>
      <c r="C487" t="inlineStr">
        <is>
          <t>ALD</t>
        </is>
      </c>
      <c r="D487" t="inlineStr">
        <is>
          <t>ALSOH</t>
        </is>
      </c>
    </row>
    <row r="488">
      <c r="A488" t="n">
        <v>467</v>
      </c>
      <c r="B488" s="4" t="inlineStr">
        <is>
          <t>Halliburton Sperry Drilling Services</t>
        </is>
      </c>
      <c r="C488" t="inlineStr">
        <is>
          <t>ALD</t>
        </is>
      </c>
      <c r="D488" t="inlineStr">
        <is>
          <t>ALSOM</t>
        </is>
      </c>
    </row>
    <row r="489">
      <c r="A489" t="n">
        <v>467</v>
      </c>
      <c r="B489" s="4" t="inlineStr">
        <is>
          <t>Halliburton Sperry Drilling Services</t>
        </is>
      </c>
      <c r="C489" t="inlineStr">
        <is>
          <t>ALD</t>
        </is>
      </c>
      <c r="D489" t="inlineStr">
        <is>
          <t>ALTFC-T</t>
        </is>
      </c>
    </row>
    <row r="490">
      <c r="A490" t="n">
        <v>467</v>
      </c>
      <c r="B490" s="4" t="inlineStr">
        <is>
          <t>Halliburton Sperry Drilling Services</t>
        </is>
      </c>
      <c r="C490" t="inlineStr">
        <is>
          <t>ALD</t>
        </is>
      </c>
      <c r="D490" t="inlineStr">
        <is>
          <t>ALXT</t>
        </is>
      </c>
    </row>
    <row r="491">
      <c r="A491" t="n">
        <v>467</v>
      </c>
      <c r="B491" s="4" t="inlineStr">
        <is>
          <t>Halliburton Sperry Drilling Services</t>
        </is>
      </c>
      <c r="C491" t="inlineStr">
        <is>
          <t>ADR</t>
        </is>
      </c>
      <c r="D491" t="inlineStr">
        <is>
          <t>ARH16AC</t>
        </is>
      </c>
    </row>
    <row r="492">
      <c r="A492" t="n">
        <v>467</v>
      </c>
      <c r="B492" s="4" t="inlineStr">
        <is>
          <t>Halliburton Sperry Drilling Services</t>
        </is>
      </c>
      <c r="C492" t="inlineStr">
        <is>
          <t>ADR</t>
        </is>
      </c>
      <c r="D492" t="inlineStr">
        <is>
          <t>ARH16AC-T</t>
        </is>
      </c>
    </row>
    <row r="493">
      <c r="A493" t="n">
        <v>467</v>
      </c>
      <c r="B493" s="4" t="inlineStr">
        <is>
          <t>Halliburton Sperry Drilling Services</t>
        </is>
      </c>
      <c r="C493" t="inlineStr">
        <is>
          <t>ADR</t>
        </is>
      </c>
      <c r="D493" t="inlineStr">
        <is>
          <t>ARH16PC</t>
        </is>
      </c>
    </row>
    <row r="494">
      <c r="A494" t="n">
        <v>467</v>
      </c>
      <c r="B494" s="4" t="inlineStr">
        <is>
          <t>Halliburton Sperry Drilling Services</t>
        </is>
      </c>
      <c r="C494" t="inlineStr">
        <is>
          <t>ADR</t>
        </is>
      </c>
      <c r="D494" t="inlineStr">
        <is>
          <t>ARH16PC-T</t>
        </is>
      </c>
    </row>
    <row r="495">
      <c r="A495" t="n">
        <v>467</v>
      </c>
      <c r="B495" s="4" t="inlineStr">
        <is>
          <t>Halliburton Sperry Drilling Services</t>
        </is>
      </c>
      <c r="C495" t="inlineStr">
        <is>
          <t>ADR</t>
        </is>
      </c>
      <c r="D495" t="inlineStr">
        <is>
          <t>ARH32AC</t>
        </is>
      </c>
    </row>
    <row r="496">
      <c r="A496" t="n">
        <v>467</v>
      </c>
      <c r="B496" s="4" t="inlineStr">
        <is>
          <t>Halliburton Sperry Drilling Services</t>
        </is>
      </c>
      <c r="C496" t="inlineStr">
        <is>
          <t>ADR</t>
        </is>
      </c>
      <c r="D496" t="inlineStr">
        <is>
          <t>ARH32AC-T</t>
        </is>
      </c>
    </row>
    <row r="497">
      <c r="A497" t="n">
        <v>467</v>
      </c>
      <c r="B497" s="4" t="inlineStr">
        <is>
          <t>Halliburton Sperry Drilling Services</t>
        </is>
      </c>
      <c r="C497" t="inlineStr">
        <is>
          <t>ADR</t>
        </is>
      </c>
      <c r="D497" t="inlineStr">
        <is>
          <t>ARH32PC</t>
        </is>
      </c>
    </row>
    <row r="498">
      <c r="A498" t="n">
        <v>467</v>
      </c>
      <c r="B498" s="4" t="inlineStr">
        <is>
          <t>Halliburton Sperry Drilling Services</t>
        </is>
      </c>
      <c r="C498" t="inlineStr">
        <is>
          <t>ADR</t>
        </is>
      </c>
      <c r="D498" t="inlineStr">
        <is>
          <t>ARH32PC-T</t>
        </is>
      </c>
    </row>
    <row r="499">
      <c r="A499" t="n">
        <v>467</v>
      </c>
      <c r="B499" s="4" t="inlineStr">
        <is>
          <t>Halliburton Sperry Drilling Services</t>
        </is>
      </c>
      <c r="C499" t="inlineStr">
        <is>
          <t>ADR</t>
        </is>
      </c>
      <c r="D499" t="inlineStr">
        <is>
          <t>ARH48AC</t>
        </is>
      </c>
    </row>
    <row r="500">
      <c r="A500" t="n">
        <v>467</v>
      </c>
      <c r="B500" s="4" t="inlineStr">
        <is>
          <t>Halliburton Sperry Drilling Services</t>
        </is>
      </c>
      <c r="C500" t="inlineStr">
        <is>
          <t>ADR</t>
        </is>
      </c>
      <c r="D500" t="inlineStr">
        <is>
          <t>ARH48AC-T</t>
        </is>
      </c>
    </row>
    <row r="501">
      <c r="A501" t="n">
        <v>467</v>
      </c>
      <c r="B501" s="4" t="inlineStr">
        <is>
          <t>Halliburton Sperry Drilling Services</t>
        </is>
      </c>
      <c r="C501" t="inlineStr">
        <is>
          <t>ADR</t>
        </is>
      </c>
      <c r="D501" t="inlineStr">
        <is>
          <t>ARH48PC</t>
        </is>
      </c>
    </row>
    <row r="502">
      <c r="A502" t="n">
        <v>467</v>
      </c>
      <c r="B502" s="4" t="inlineStr">
        <is>
          <t>Halliburton Sperry Drilling Services</t>
        </is>
      </c>
      <c r="C502" t="inlineStr">
        <is>
          <t>ADR</t>
        </is>
      </c>
      <c r="D502" t="inlineStr">
        <is>
          <t>ARH48PC-T</t>
        </is>
      </c>
    </row>
    <row r="503">
      <c r="A503" t="n">
        <v>467</v>
      </c>
      <c r="B503" s="4" t="inlineStr">
        <is>
          <t>Halliburton Sperry Drilling Services</t>
        </is>
      </c>
      <c r="C503" t="inlineStr">
        <is>
          <t>ADR</t>
        </is>
      </c>
      <c r="D503" t="inlineStr">
        <is>
          <t>ARL48AC</t>
        </is>
      </c>
    </row>
    <row r="504">
      <c r="A504" t="n">
        <v>467</v>
      </c>
      <c r="B504" s="4" t="inlineStr">
        <is>
          <t>Halliburton Sperry Drilling Services</t>
        </is>
      </c>
      <c r="C504" t="inlineStr">
        <is>
          <t>ADR</t>
        </is>
      </c>
      <c r="D504" t="inlineStr">
        <is>
          <t>ARL48AC-T</t>
        </is>
      </c>
    </row>
    <row r="505">
      <c r="A505" t="n">
        <v>467</v>
      </c>
      <c r="B505" s="4" t="inlineStr">
        <is>
          <t>Halliburton Sperry Drilling Services</t>
        </is>
      </c>
      <c r="C505" t="inlineStr">
        <is>
          <t>ADR</t>
        </is>
      </c>
      <c r="D505" t="inlineStr">
        <is>
          <t>ARL48PC</t>
        </is>
      </c>
    </row>
    <row r="506">
      <c r="A506" t="n">
        <v>467</v>
      </c>
      <c r="B506" s="4" t="inlineStr">
        <is>
          <t>Halliburton Sperry Drilling Services</t>
        </is>
      </c>
      <c r="C506" t="inlineStr">
        <is>
          <t>ADR</t>
        </is>
      </c>
      <c r="D506" t="inlineStr">
        <is>
          <t>ARL48PC-T</t>
        </is>
      </c>
    </row>
    <row r="507">
      <c r="A507" t="n">
        <v>467</v>
      </c>
      <c r="B507" s="4" t="inlineStr">
        <is>
          <t>Halliburton Sperry Drilling Services</t>
        </is>
      </c>
      <c r="C507" t="inlineStr">
        <is>
          <t>ADR</t>
        </is>
      </c>
      <c r="D507" t="inlineStr">
        <is>
          <t>ARM16AC</t>
        </is>
      </c>
    </row>
    <row r="508">
      <c r="A508" t="n">
        <v>467</v>
      </c>
      <c r="B508" s="4" t="inlineStr">
        <is>
          <t>Halliburton Sperry Drilling Services</t>
        </is>
      </c>
      <c r="C508" t="inlineStr">
        <is>
          <t>ADR</t>
        </is>
      </c>
      <c r="D508" t="inlineStr">
        <is>
          <t>ARM16AC-T</t>
        </is>
      </c>
    </row>
    <row r="509">
      <c r="A509" t="n">
        <v>467</v>
      </c>
      <c r="B509" s="4" t="inlineStr">
        <is>
          <t>Halliburton Sperry Drilling Services</t>
        </is>
      </c>
      <c r="C509" t="inlineStr">
        <is>
          <t>ADR</t>
        </is>
      </c>
      <c r="D509" t="inlineStr">
        <is>
          <t>ARM16PC</t>
        </is>
      </c>
    </row>
    <row r="510">
      <c r="A510" t="n">
        <v>467</v>
      </c>
      <c r="B510" s="4" t="inlineStr">
        <is>
          <t>Halliburton Sperry Drilling Services</t>
        </is>
      </c>
      <c r="C510" t="inlineStr">
        <is>
          <t>ADR</t>
        </is>
      </c>
      <c r="D510" t="inlineStr">
        <is>
          <t>ARM16PC-T</t>
        </is>
      </c>
    </row>
    <row r="511">
      <c r="A511" t="n">
        <v>467</v>
      </c>
      <c r="B511" s="4" t="inlineStr">
        <is>
          <t>Halliburton Sperry Drilling Services</t>
        </is>
      </c>
      <c r="C511" t="inlineStr">
        <is>
          <t>ADR</t>
        </is>
      </c>
      <c r="D511" t="inlineStr">
        <is>
          <t>ARM32AC</t>
        </is>
      </c>
    </row>
    <row r="512">
      <c r="A512" t="n">
        <v>467</v>
      </c>
      <c r="B512" s="4" t="inlineStr">
        <is>
          <t>Halliburton Sperry Drilling Services</t>
        </is>
      </c>
      <c r="C512" t="inlineStr">
        <is>
          <t>ADR</t>
        </is>
      </c>
      <c r="D512" t="inlineStr">
        <is>
          <t>ARM32AC-T</t>
        </is>
      </c>
    </row>
    <row r="513">
      <c r="A513" t="n">
        <v>467</v>
      </c>
      <c r="B513" s="4" t="inlineStr">
        <is>
          <t>Halliburton Sperry Drilling Services</t>
        </is>
      </c>
      <c r="C513" t="inlineStr">
        <is>
          <t>ADR</t>
        </is>
      </c>
      <c r="D513" t="inlineStr">
        <is>
          <t>ARM32PC</t>
        </is>
      </c>
    </row>
    <row r="514">
      <c r="A514" t="n">
        <v>467</v>
      </c>
      <c r="B514" s="4" t="inlineStr">
        <is>
          <t>Halliburton Sperry Drilling Services</t>
        </is>
      </c>
      <c r="C514" t="inlineStr">
        <is>
          <t>ADR</t>
        </is>
      </c>
      <c r="D514" t="inlineStr">
        <is>
          <t>ARM32PC-T</t>
        </is>
      </c>
    </row>
    <row r="515">
      <c r="A515" t="n">
        <v>467</v>
      </c>
      <c r="B515" s="4" t="inlineStr">
        <is>
          <t>Halliburton Sperry Drilling Services</t>
        </is>
      </c>
      <c r="C515" t="inlineStr">
        <is>
          <t>ADR</t>
        </is>
      </c>
      <c r="D515" t="inlineStr">
        <is>
          <t>ARM48AC</t>
        </is>
      </c>
    </row>
    <row r="516">
      <c r="A516" t="n">
        <v>467</v>
      </c>
      <c r="B516" s="4" t="inlineStr">
        <is>
          <t>Halliburton Sperry Drilling Services</t>
        </is>
      </c>
      <c r="C516" t="inlineStr">
        <is>
          <t>ADR</t>
        </is>
      </c>
      <c r="D516" t="inlineStr">
        <is>
          <t>ARM48AC-T</t>
        </is>
      </c>
    </row>
    <row r="517">
      <c r="A517" t="n">
        <v>467</v>
      </c>
      <c r="B517" s="4" t="inlineStr">
        <is>
          <t>Halliburton Sperry Drilling Services</t>
        </is>
      </c>
      <c r="C517" t="inlineStr">
        <is>
          <t>ADR</t>
        </is>
      </c>
      <c r="D517" t="inlineStr">
        <is>
          <t>ARM48PC</t>
        </is>
      </c>
    </row>
    <row r="518">
      <c r="A518" t="n">
        <v>467</v>
      </c>
      <c r="B518" s="4" t="inlineStr">
        <is>
          <t>Halliburton Sperry Drilling Services</t>
        </is>
      </c>
      <c r="C518" t="inlineStr">
        <is>
          <t>ADR</t>
        </is>
      </c>
      <c r="D518" t="inlineStr">
        <is>
          <t>ARM48PC-T</t>
        </is>
      </c>
    </row>
    <row r="519">
      <c r="A519" t="n">
        <v>467</v>
      </c>
      <c r="B519" s="4" t="inlineStr">
        <is>
          <t>Halliburton Sperry Drilling Services</t>
        </is>
      </c>
      <c r="C519" t="inlineStr">
        <is>
          <t>BaseStar</t>
        </is>
      </c>
      <c r="D519" t="inlineStr">
        <is>
          <t>BACG</t>
        </is>
      </c>
    </row>
    <row r="520">
      <c r="A520" t="n">
        <v>467</v>
      </c>
      <c r="B520" s="4" t="inlineStr">
        <is>
          <t>Halliburton Sperry Drilling Services</t>
        </is>
      </c>
      <c r="C520" t="inlineStr">
        <is>
          <t>BaseStar</t>
        </is>
      </c>
      <c r="D520" t="inlineStr">
        <is>
          <t>BACGBC</t>
        </is>
      </c>
    </row>
    <row r="521">
      <c r="A521" t="n">
        <v>467</v>
      </c>
      <c r="B521" s="4" t="inlineStr">
        <is>
          <t>Halliburton Sperry Drilling Services</t>
        </is>
      </c>
      <c r="C521" t="inlineStr">
        <is>
          <t>BaseStar</t>
        </is>
      </c>
      <c r="D521" t="inlineStr">
        <is>
          <t>BACGBC-T</t>
        </is>
      </c>
    </row>
    <row r="522">
      <c r="A522" t="n">
        <v>467</v>
      </c>
      <c r="B522" s="4" t="inlineStr">
        <is>
          <t>Halliburton Sperry Drilling Services</t>
        </is>
      </c>
      <c r="C522" t="inlineStr">
        <is>
          <t>BaseStar</t>
        </is>
      </c>
      <c r="D522" t="inlineStr">
        <is>
          <t>BACGC</t>
        </is>
      </c>
    </row>
    <row r="523">
      <c r="A523" t="n">
        <v>467</v>
      </c>
      <c r="B523" s="4" t="inlineStr">
        <is>
          <t>Halliburton Sperry Drilling Services</t>
        </is>
      </c>
      <c r="C523" t="inlineStr">
        <is>
          <t>BaseStar</t>
        </is>
      </c>
      <c r="D523" t="inlineStr">
        <is>
          <t>BACGCH</t>
        </is>
      </c>
    </row>
    <row r="524">
      <c r="A524" t="n">
        <v>467</v>
      </c>
      <c r="B524" s="4" t="inlineStr">
        <is>
          <t>Halliburton Sperry Drilling Services</t>
        </is>
      </c>
      <c r="C524" t="inlineStr">
        <is>
          <t>BaseStar</t>
        </is>
      </c>
      <c r="D524" t="inlineStr">
        <is>
          <t>BACGCH-T</t>
        </is>
      </c>
    </row>
    <row r="525">
      <c r="A525" t="n">
        <v>467</v>
      </c>
      <c r="B525" s="4" t="inlineStr">
        <is>
          <t>Halliburton Sperry Drilling Services</t>
        </is>
      </c>
      <c r="C525" t="inlineStr">
        <is>
          <t>BaseStar</t>
        </is>
      </c>
      <c r="D525" t="inlineStr">
        <is>
          <t>BACGCM</t>
        </is>
      </c>
    </row>
    <row r="526">
      <c r="A526" t="n">
        <v>467</v>
      </c>
      <c r="B526" s="4" t="inlineStr">
        <is>
          <t>Halliburton Sperry Drilling Services</t>
        </is>
      </c>
      <c r="C526" t="inlineStr">
        <is>
          <t>BaseStar</t>
        </is>
      </c>
      <c r="D526" t="inlineStr">
        <is>
          <t>BACGCM-T</t>
        </is>
      </c>
    </row>
    <row r="527">
      <c r="A527" t="n">
        <v>467</v>
      </c>
      <c r="B527" s="4" t="inlineStr">
        <is>
          <t>Halliburton Sperry Drilling Services</t>
        </is>
      </c>
      <c r="C527" t="inlineStr">
        <is>
          <t>BaseStar</t>
        </is>
      </c>
      <c r="D527" t="inlineStr">
        <is>
          <t>BACGC-T</t>
        </is>
      </c>
    </row>
    <row r="528">
      <c r="A528" t="n">
        <v>467</v>
      </c>
      <c r="B528" s="4" t="inlineStr">
        <is>
          <t>Halliburton Sperry Drilling Services</t>
        </is>
      </c>
      <c r="C528" t="inlineStr">
        <is>
          <t>BaseStar</t>
        </is>
      </c>
      <c r="D528" t="inlineStr">
        <is>
          <t>BACGEC</t>
        </is>
      </c>
    </row>
    <row r="529">
      <c r="A529" t="n">
        <v>467</v>
      </c>
      <c r="B529" s="4" t="inlineStr">
        <is>
          <t>Halliburton Sperry Drilling Services</t>
        </is>
      </c>
      <c r="C529" t="inlineStr">
        <is>
          <t>BaseStar</t>
        </is>
      </c>
      <c r="D529" t="inlineStr">
        <is>
          <t>BACGEC-T</t>
        </is>
      </c>
    </row>
    <row r="530">
      <c r="A530" t="n">
        <v>467</v>
      </c>
      <c r="B530" s="4" t="inlineStr">
        <is>
          <t>Halliburton Sperry Drilling Services</t>
        </is>
      </c>
      <c r="C530" t="inlineStr">
        <is>
          <t>BaseStar</t>
        </is>
      </c>
      <c r="D530" t="inlineStr">
        <is>
          <t>BACGLC</t>
        </is>
      </c>
    </row>
    <row r="531">
      <c r="A531" t="n">
        <v>467</v>
      </c>
      <c r="B531" s="4" t="inlineStr">
        <is>
          <t>Halliburton Sperry Drilling Services</t>
        </is>
      </c>
      <c r="C531" t="inlineStr">
        <is>
          <t>BaseStar</t>
        </is>
      </c>
      <c r="D531" t="inlineStr">
        <is>
          <t>BACGLC-T</t>
        </is>
      </c>
    </row>
    <row r="532">
      <c r="A532" t="n">
        <v>467</v>
      </c>
      <c r="B532" s="4" t="inlineStr">
        <is>
          <t>Halliburton Sperry Drilling Services</t>
        </is>
      </c>
      <c r="C532" t="inlineStr">
        <is>
          <t>BaseStar</t>
        </is>
      </c>
      <c r="D532" t="inlineStr">
        <is>
          <t>BACGNC</t>
        </is>
      </c>
    </row>
    <row r="533">
      <c r="A533" t="n">
        <v>467</v>
      </c>
      <c r="B533" s="4" t="inlineStr">
        <is>
          <t>Halliburton Sperry Drilling Services</t>
        </is>
      </c>
      <c r="C533" t="inlineStr">
        <is>
          <t>BaseStar</t>
        </is>
      </c>
      <c r="D533" t="inlineStr">
        <is>
          <t>BACGNC-T</t>
        </is>
      </c>
    </row>
    <row r="534">
      <c r="A534" t="n">
        <v>467</v>
      </c>
      <c r="B534" s="4" t="inlineStr">
        <is>
          <t>Halliburton Sperry Drilling Services</t>
        </is>
      </c>
      <c r="C534" t="inlineStr">
        <is>
          <t>BaseStar</t>
        </is>
      </c>
      <c r="D534" t="inlineStr">
        <is>
          <t>BACGRC</t>
        </is>
      </c>
    </row>
    <row r="535">
      <c r="A535" t="n">
        <v>467</v>
      </c>
      <c r="B535" s="4" t="inlineStr">
        <is>
          <t>Halliburton Sperry Drilling Services</t>
        </is>
      </c>
      <c r="C535" t="inlineStr">
        <is>
          <t>BaseStar</t>
        </is>
      </c>
      <c r="D535" t="inlineStr">
        <is>
          <t>BACGRC-T</t>
        </is>
      </c>
    </row>
    <row r="536">
      <c r="A536" t="n">
        <v>467</v>
      </c>
      <c r="B536" s="4" t="inlineStr">
        <is>
          <t>Halliburton Sperry Drilling Services</t>
        </is>
      </c>
      <c r="C536" t="inlineStr">
        <is>
          <t>BaseStar</t>
        </is>
      </c>
      <c r="D536" t="inlineStr">
        <is>
          <t>BACGSC</t>
        </is>
      </c>
    </row>
    <row r="537">
      <c r="A537" t="n">
        <v>467</v>
      </c>
      <c r="B537" s="4" t="inlineStr">
        <is>
          <t>Halliburton Sperry Drilling Services</t>
        </is>
      </c>
      <c r="C537" t="inlineStr">
        <is>
          <t>BaseStar</t>
        </is>
      </c>
      <c r="D537" t="inlineStr">
        <is>
          <t>BACGSC-T</t>
        </is>
      </c>
    </row>
    <row r="538">
      <c r="A538" t="n">
        <v>467</v>
      </c>
      <c r="B538" s="4" t="inlineStr">
        <is>
          <t>Halliburton Sperry Drilling Services</t>
        </is>
      </c>
      <c r="C538" t="inlineStr">
        <is>
          <t>BaseStar</t>
        </is>
      </c>
      <c r="D538" t="inlineStr">
        <is>
          <t>BACG-T</t>
        </is>
      </c>
    </row>
    <row r="539">
      <c r="A539" t="n">
        <v>467</v>
      </c>
      <c r="B539" s="4" t="inlineStr">
        <is>
          <t>Halliburton Sperry Drilling Services</t>
        </is>
      </c>
      <c r="C539" t="inlineStr">
        <is>
          <t>BaseStar</t>
        </is>
      </c>
      <c r="D539" t="inlineStr">
        <is>
          <t>BACGTC</t>
        </is>
      </c>
    </row>
    <row r="540">
      <c r="A540" t="n">
        <v>467</v>
      </c>
      <c r="B540" s="4" t="inlineStr">
        <is>
          <t>Halliburton Sperry Drilling Services</t>
        </is>
      </c>
      <c r="C540" t="inlineStr">
        <is>
          <t>BaseStar</t>
        </is>
      </c>
      <c r="D540" t="inlineStr">
        <is>
          <t>BACGTC-T</t>
        </is>
      </c>
    </row>
    <row r="541">
      <c r="A541" t="n">
        <v>467</v>
      </c>
      <c r="B541" s="4" t="inlineStr">
        <is>
          <t>Halliburton Sperry Drilling Services</t>
        </is>
      </c>
      <c r="C541" t="inlineStr">
        <is>
          <t>BaseStar</t>
        </is>
      </c>
      <c r="D541" t="inlineStr">
        <is>
          <t>BACGWC</t>
        </is>
      </c>
    </row>
    <row r="542">
      <c r="A542" t="n">
        <v>467</v>
      </c>
      <c r="B542" s="4" t="inlineStr">
        <is>
          <t>Halliburton Sperry Drilling Services</t>
        </is>
      </c>
      <c r="C542" t="inlineStr">
        <is>
          <t>BaseStar</t>
        </is>
      </c>
      <c r="D542" t="inlineStr">
        <is>
          <t>BACGWC-T</t>
        </is>
      </c>
    </row>
    <row r="543">
      <c r="A543" t="n">
        <v>467</v>
      </c>
      <c r="B543" s="4" t="inlineStr">
        <is>
          <t>Halliburton Sperry Drilling Services</t>
        </is>
      </c>
      <c r="C543" t="inlineStr">
        <is>
          <t>BaseStar</t>
        </is>
      </c>
      <c r="D543" t="inlineStr">
        <is>
          <t>BADD</t>
        </is>
      </c>
    </row>
    <row r="544">
      <c r="A544" t="n">
        <v>467</v>
      </c>
      <c r="B544" s="4" t="inlineStr">
        <is>
          <t>Halliburton Sperry Drilling Services</t>
        </is>
      </c>
      <c r="C544" t="inlineStr">
        <is>
          <t>BaseStar</t>
        </is>
      </c>
      <c r="D544" t="inlineStr">
        <is>
          <t>BAXT</t>
        </is>
      </c>
    </row>
    <row r="545">
      <c r="A545" t="n">
        <v>467</v>
      </c>
      <c r="B545" s="4" t="inlineStr">
        <is>
          <t>Halliburton Sperry Drilling Services</t>
        </is>
      </c>
      <c r="C545" t="inlineStr">
        <is>
          <t>BaseStar</t>
        </is>
      </c>
      <c r="D545" t="inlineStr">
        <is>
          <t>BCACH</t>
        </is>
      </c>
    </row>
    <row r="546">
      <c r="A546" t="n">
        <v>467</v>
      </c>
      <c r="B546" s="4" t="inlineStr">
        <is>
          <t>Halliburton Sperry Drilling Services</t>
        </is>
      </c>
      <c r="C546" t="inlineStr">
        <is>
          <t>BaseStar</t>
        </is>
      </c>
      <c r="D546" t="inlineStr">
        <is>
          <t>BCACM</t>
        </is>
      </c>
    </row>
    <row r="547">
      <c r="A547" t="n">
        <v>467</v>
      </c>
      <c r="B547" s="4" t="inlineStr">
        <is>
          <t>Halliburton Sperry Drilling Services</t>
        </is>
      </c>
      <c r="C547" t="inlineStr">
        <is>
          <t>BaseStar</t>
        </is>
      </c>
      <c r="D547" t="inlineStr">
        <is>
          <t>BCAFH</t>
        </is>
      </c>
    </row>
    <row r="548">
      <c r="A548" t="n">
        <v>467</v>
      </c>
      <c r="B548" s="4" t="inlineStr">
        <is>
          <t>Halliburton Sperry Drilling Services</t>
        </is>
      </c>
      <c r="C548" t="inlineStr">
        <is>
          <t>BaseStar</t>
        </is>
      </c>
      <c r="D548" t="inlineStr">
        <is>
          <t>BCAFM</t>
        </is>
      </c>
    </row>
    <row r="549">
      <c r="A549" t="n">
        <v>467</v>
      </c>
      <c r="B549" s="4" t="inlineStr">
        <is>
          <t>Halliburton Sperry Drilling Services</t>
        </is>
      </c>
      <c r="C549" t="inlineStr">
        <is>
          <t>BaseStar</t>
        </is>
      </c>
      <c r="D549" t="inlineStr">
        <is>
          <t>BCAH-T</t>
        </is>
      </c>
    </row>
    <row r="550">
      <c r="A550" t="n">
        <v>467</v>
      </c>
      <c r="B550" s="4" t="inlineStr">
        <is>
          <t>Halliburton Sperry Drilling Services</t>
        </is>
      </c>
      <c r="C550" t="inlineStr">
        <is>
          <t>BaseStar</t>
        </is>
      </c>
      <c r="D550" t="inlineStr">
        <is>
          <t>BCAM-T</t>
        </is>
      </c>
    </row>
    <row r="551">
      <c r="A551" t="n">
        <v>467</v>
      </c>
      <c r="B551" s="4" t="inlineStr">
        <is>
          <t>Halliburton Sperry Drilling Services</t>
        </is>
      </c>
      <c r="C551" t="inlineStr">
        <is>
          <t>BaseStar</t>
        </is>
      </c>
      <c r="D551" t="inlineStr">
        <is>
          <t>BCDD</t>
        </is>
      </c>
    </row>
    <row r="552">
      <c r="A552" t="n">
        <v>467</v>
      </c>
      <c r="B552" s="4" t="inlineStr">
        <is>
          <t>Halliburton Sperry Drilling Services</t>
        </is>
      </c>
      <c r="C552" t="inlineStr">
        <is>
          <t>BaseStar</t>
        </is>
      </c>
      <c r="D552" t="inlineStr">
        <is>
          <t>BCEDN</t>
        </is>
      </c>
    </row>
    <row r="553">
      <c r="A553" t="n">
        <v>467</v>
      </c>
      <c r="B553" s="4" t="inlineStr">
        <is>
          <t>Halliburton Sperry Drilling Services</t>
        </is>
      </c>
      <c r="C553" t="inlineStr">
        <is>
          <t>BaseStar</t>
        </is>
      </c>
      <c r="D553" t="inlineStr">
        <is>
          <t>BCEDNC-T</t>
        </is>
      </c>
    </row>
    <row r="554">
      <c r="A554" t="n">
        <v>467</v>
      </c>
      <c r="B554" s="4" t="inlineStr">
        <is>
          <t>Halliburton Sperry Drilling Services</t>
        </is>
      </c>
      <c r="C554" t="inlineStr">
        <is>
          <t>BaseStar</t>
        </is>
      </c>
      <c r="D554" t="inlineStr">
        <is>
          <t>BCEDX</t>
        </is>
      </c>
    </row>
    <row r="555">
      <c r="A555" t="n">
        <v>467</v>
      </c>
      <c r="B555" s="4" t="inlineStr">
        <is>
          <t>Halliburton Sperry Drilling Services</t>
        </is>
      </c>
      <c r="C555" t="inlineStr">
        <is>
          <t>BaseStar</t>
        </is>
      </c>
      <c r="D555" t="inlineStr">
        <is>
          <t>BCEDXC-T</t>
        </is>
      </c>
    </row>
    <row r="556">
      <c r="A556" t="n">
        <v>467</v>
      </c>
      <c r="B556" s="4" t="inlineStr">
        <is>
          <t>Halliburton Sperry Drilling Services</t>
        </is>
      </c>
      <c r="C556" t="inlineStr">
        <is>
          <t>BaseStar</t>
        </is>
      </c>
      <c r="D556" t="inlineStr">
        <is>
          <t>BCELL</t>
        </is>
      </c>
    </row>
    <row r="557">
      <c r="A557" t="n">
        <v>467</v>
      </c>
      <c r="B557" s="4" t="inlineStr">
        <is>
          <t>Halliburton Sperry Drilling Services</t>
        </is>
      </c>
      <c r="C557" t="inlineStr">
        <is>
          <t>BaseStar</t>
        </is>
      </c>
      <c r="D557" t="inlineStr">
        <is>
          <t>BCELLF</t>
        </is>
      </c>
    </row>
    <row r="558">
      <c r="A558" t="n">
        <v>467</v>
      </c>
      <c r="B558" s="4" t="inlineStr">
        <is>
          <t>Halliburton Sperry Drilling Services</t>
        </is>
      </c>
      <c r="C558" t="inlineStr">
        <is>
          <t>BaseStar</t>
        </is>
      </c>
      <c r="D558" t="inlineStr">
        <is>
          <t>BCELL-T</t>
        </is>
      </c>
    </row>
    <row r="559">
      <c r="A559" t="n">
        <v>467</v>
      </c>
      <c r="B559" s="4" t="inlineStr">
        <is>
          <t>Halliburton Sperry Drilling Services</t>
        </is>
      </c>
      <c r="C559" t="inlineStr">
        <is>
          <t>BaseStar</t>
        </is>
      </c>
      <c r="D559" t="inlineStr">
        <is>
          <t>BCENF</t>
        </is>
      </c>
    </row>
    <row r="560">
      <c r="A560" t="n">
        <v>467</v>
      </c>
      <c r="B560" s="4" t="inlineStr">
        <is>
          <t>Halliburton Sperry Drilling Services</t>
        </is>
      </c>
      <c r="C560" t="inlineStr">
        <is>
          <t>BaseStar</t>
        </is>
      </c>
      <c r="D560" t="inlineStr">
        <is>
          <t>BCEO180-T</t>
        </is>
      </c>
    </row>
    <row r="561">
      <c r="A561" t="n">
        <v>467</v>
      </c>
      <c r="B561" s="4" t="inlineStr">
        <is>
          <t>Halliburton Sperry Drilling Services</t>
        </is>
      </c>
      <c r="C561" t="inlineStr">
        <is>
          <t>BaseStar</t>
        </is>
      </c>
      <c r="D561" t="inlineStr">
        <is>
          <t>BCEO8FH</t>
        </is>
      </c>
    </row>
    <row r="562">
      <c r="A562" t="n">
        <v>467</v>
      </c>
      <c r="B562" s="4" t="inlineStr">
        <is>
          <t>Halliburton Sperry Drilling Services</t>
        </is>
      </c>
      <c r="C562" t="inlineStr">
        <is>
          <t>BaseStar</t>
        </is>
      </c>
      <c r="D562" t="inlineStr">
        <is>
          <t>BCEO8FM</t>
        </is>
      </c>
    </row>
    <row r="563">
      <c r="A563" t="n">
        <v>467</v>
      </c>
      <c r="B563" s="4" t="inlineStr">
        <is>
          <t>Halliburton Sperry Drilling Services</t>
        </is>
      </c>
      <c r="C563" t="inlineStr">
        <is>
          <t>BaseStar</t>
        </is>
      </c>
      <c r="D563" t="inlineStr">
        <is>
          <t>BCEO8H</t>
        </is>
      </c>
    </row>
    <row r="564">
      <c r="A564" t="n">
        <v>467</v>
      </c>
      <c r="B564" s="4" t="inlineStr">
        <is>
          <t>Halliburton Sperry Drilling Services</t>
        </is>
      </c>
      <c r="C564" t="inlineStr">
        <is>
          <t>BaseStar</t>
        </is>
      </c>
      <c r="D564" t="inlineStr">
        <is>
          <t>BCEO8M</t>
        </is>
      </c>
    </row>
    <row r="565">
      <c r="A565" t="n">
        <v>467</v>
      </c>
      <c r="B565" s="4" t="inlineStr">
        <is>
          <t>Halliburton Sperry Drilling Services</t>
        </is>
      </c>
      <c r="C565" t="inlineStr">
        <is>
          <t>BaseStar</t>
        </is>
      </c>
      <c r="D565" t="inlineStr">
        <is>
          <t>BCEOFH</t>
        </is>
      </c>
    </row>
    <row r="566">
      <c r="A566" t="n">
        <v>467</v>
      </c>
      <c r="B566" s="4" t="inlineStr">
        <is>
          <t>Halliburton Sperry Drilling Services</t>
        </is>
      </c>
      <c r="C566" t="inlineStr">
        <is>
          <t>BaseStar</t>
        </is>
      </c>
      <c r="D566" t="inlineStr">
        <is>
          <t>BCEOFM</t>
        </is>
      </c>
    </row>
    <row r="567">
      <c r="A567" t="n">
        <v>467</v>
      </c>
      <c r="B567" s="4" t="inlineStr">
        <is>
          <t>Halliburton Sperry Drilling Services</t>
        </is>
      </c>
      <c r="C567" t="inlineStr">
        <is>
          <t>BaseStar</t>
        </is>
      </c>
      <c r="D567" t="inlineStr">
        <is>
          <t>BCEOH</t>
        </is>
      </c>
    </row>
    <row r="568">
      <c r="A568" t="n">
        <v>467</v>
      </c>
      <c r="B568" s="4" t="inlineStr">
        <is>
          <t>Halliburton Sperry Drilling Services</t>
        </is>
      </c>
      <c r="C568" t="inlineStr">
        <is>
          <t>BaseStar</t>
        </is>
      </c>
      <c r="D568" t="inlineStr">
        <is>
          <t>BCEOM</t>
        </is>
      </c>
    </row>
    <row r="569">
      <c r="A569" t="n">
        <v>467</v>
      </c>
      <c r="B569" s="4" t="inlineStr">
        <is>
          <t>Halliburton Sperry Drilling Services</t>
        </is>
      </c>
      <c r="C569" t="inlineStr">
        <is>
          <t>BaseStar</t>
        </is>
      </c>
      <c r="D569" t="inlineStr">
        <is>
          <t>BCEO-T</t>
        </is>
      </c>
    </row>
    <row r="570">
      <c r="A570" t="n">
        <v>467</v>
      </c>
      <c r="B570" s="4" t="inlineStr">
        <is>
          <t>Halliburton Sperry Drilling Services</t>
        </is>
      </c>
      <c r="C570" t="inlineStr">
        <is>
          <t>BaseStar</t>
        </is>
      </c>
      <c r="D570" t="inlineStr">
        <is>
          <t>BCEXF</t>
        </is>
      </c>
    </row>
    <row r="571">
      <c r="A571" t="n">
        <v>467</v>
      </c>
      <c r="B571" s="4" t="inlineStr">
        <is>
          <t>Halliburton Sperry Drilling Services</t>
        </is>
      </c>
      <c r="C571" t="inlineStr">
        <is>
          <t>BaseStar</t>
        </is>
      </c>
      <c r="D571" t="inlineStr">
        <is>
          <t>BCHDC</t>
        </is>
      </c>
    </row>
    <row r="572">
      <c r="A572" t="n">
        <v>467</v>
      </c>
      <c r="B572" s="4" t="inlineStr">
        <is>
          <t>Halliburton Sperry Drilling Services</t>
        </is>
      </c>
      <c r="C572" t="inlineStr">
        <is>
          <t>BaseStar</t>
        </is>
      </c>
      <c r="D572" t="inlineStr">
        <is>
          <t>BCHDC-T</t>
        </is>
      </c>
    </row>
    <row r="573">
      <c r="A573" t="n">
        <v>467</v>
      </c>
      <c r="B573" s="4" t="inlineStr">
        <is>
          <t>Halliburton Sperry Drilling Services</t>
        </is>
      </c>
      <c r="C573" t="inlineStr">
        <is>
          <t>BaseStar</t>
        </is>
      </c>
      <c r="D573" t="inlineStr">
        <is>
          <t>BCHDF</t>
        </is>
      </c>
    </row>
    <row r="574">
      <c r="A574" t="n">
        <v>467</v>
      </c>
      <c r="B574" s="4" t="inlineStr">
        <is>
          <t>Halliburton Sperry Drilling Services</t>
        </is>
      </c>
      <c r="C574" t="inlineStr">
        <is>
          <t>BaseStar</t>
        </is>
      </c>
      <c r="D574" t="inlineStr">
        <is>
          <t>BCRCH</t>
        </is>
      </c>
    </row>
    <row r="575">
      <c r="A575" t="n">
        <v>467</v>
      </c>
      <c r="B575" s="4" t="inlineStr">
        <is>
          <t>Halliburton Sperry Drilling Services</t>
        </is>
      </c>
      <c r="C575" t="inlineStr">
        <is>
          <t>BaseStar</t>
        </is>
      </c>
      <c r="D575" t="inlineStr">
        <is>
          <t>BCRCH-T</t>
        </is>
      </c>
    </row>
    <row r="576">
      <c r="A576" t="n">
        <v>467</v>
      </c>
      <c r="B576" s="4" t="inlineStr">
        <is>
          <t>Halliburton Sperry Drilling Services</t>
        </is>
      </c>
      <c r="C576" t="inlineStr">
        <is>
          <t>BaseStar</t>
        </is>
      </c>
      <c r="D576" t="inlineStr">
        <is>
          <t>BCRCM</t>
        </is>
      </c>
    </row>
    <row r="577">
      <c r="A577" t="n">
        <v>467</v>
      </c>
      <c r="B577" s="4" t="inlineStr">
        <is>
          <t>Halliburton Sperry Drilling Services</t>
        </is>
      </c>
      <c r="C577" t="inlineStr">
        <is>
          <t>BaseStar</t>
        </is>
      </c>
      <c r="D577" t="inlineStr">
        <is>
          <t>BCRCM-T</t>
        </is>
      </c>
    </row>
    <row r="578">
      <c r="A578" t="n">
        <v>467</v>
      </c>
      <c r="B578" s="4" t="inlineStr">
        <is>
          <t>Halliburton Sperry Drilling Services</t>
        </is>
      </c>
      <c r="C578" t="inlineStr">
        <is>
          <t>BaseStar</t>
        </is>
      </c>
      <c r="D578" t="inlineStr">
        <is>
          <t>BCRFH</t>
        </is>
      </c>
    </row>
    <row r="579">
      <c r="A579" t="n">
        <v>467</v>
      </c>
      <c r="B579" s="4" t="inlineStr">
        <is>
          <t>Halliburton Sperry Drilling Services</t>
        </is>
      </c>
      <c r="C579" t="inlineStr">
        <is>
          <t>BaseStar</t>
        </is>
      </c>
      <c r="D579" t="inlineStr">
        <is>
          <t>BCRFM</t>
        </is>
      </c>
    </row>
    <row r="580">
      <c r="A580" t="n">
        <v>467</v>
      </c>
      <c r="B580" s="4" t="inlineStr">
        <is>
          <t>Halliburton Sperry Drilling Services</t>
        </is>
      </c>
      <c r="C580" t="inlineStr">
        <is>
          <t>BaseStar</t>
        </is>
      </c>
      <c r="D580" t="inlineStr">
        <is>
          <t>BCXFH</t>
        </is>
      </c>
    </row>
    <row r="581">
      <c r="A581" t="n">
        <v>467</v>
      </c>
      <c r="B581" s="4" t="inlineStr">
        <is>
          <t>Halliburton Sperry Drilling Services</t>
        </is>
      </c>
      <c r="C581" t="inlineStr">
        <is>
          <t>BaseStar</t>
        </is>
      </c>
      <c r="D581" t="inlineStr">
        <is>
          <t>BCXFM</t>
        </is>
      </c>
    </row>
    <row r="582">
      <c r="A582" t="n">
        <v>467</v>
      </c>
      <c r="B582" s="4" t="inlineStr">
        <is>
          <t>Halliburton Sperry Drilling Services</t>
        </is>
      </c>
      <c r="C582" t="inlineStr">
        <is>
          <t>BaseStar</t>
        </is>
      </c>
      <c r="D582" t="inlineStr">
        <is>
          <t>BCXH</t>
        </is>
      </c>
    </row>
    <row r="583">
      <c r="A583" t="n">
        <v>467</v>
      </c>
      <c r="B583" s="4" t="inlineStr">
        <is>
          <t>Halliburton Sperry Drilling Services</t>
        </is>
      </c>
      <c r="C583" t="inlineStr">
        <is>
          <t>BaseStar</t>
        </is>
      </c>
      <c r="D583" t="inlineStr">
        <is>
          <t>BCXM</t>
        </is>
      </c>
    </row>
    <row r="584">
      <c r="A584" t="n">
        <v>467</v>
      </c>
      <c r="B584" s="4" t="inlineStr">
        <is>
          <t>Halliburton Sperry Drilling Services</t>
        </is>
      </c>
      <c r="C584" t="inlineStr">
        <is>
          <t>BaseStar</t>
        </is>
      </c>
      <c r="D584" t="inlineStr">
        <is>
          <t>BCXT</t>
        </is>
      </c>
    </row>
    <row r="585">
      <c r="A585" t="n">
        <v>467</v>
      </c>
      <c r="B585" s="4" t="inlineStr">
        <is>
          <t>Halliburton Sperry Drilling Services</t>
        </is>
      </c>
      <c r="C585" t="inlineStr">
        <is>
          <t>BaseStar</t>
        </is>
      </c>
      <c r="D585" t="inlineStr">
        <is>
          <t>BCYFH</t>
        </is>
      </c>
    </row>
    <row r="586">
      <c r="A586" t="n">
        <v>467</v>
      </c>
      <c r="B586" s="4" t="inlineStr">
        <is>
          <t>Halliburton Sperry Drilling Services</t>
        </is>
      </c>
      <c r="C586" t="inlineStr">
        <is>
          <t>BaseStar</t>
        </is>
      </c>
      <c r="D586" t="inlineStr">
        <is>
          <t>BCYFM</t>
        </is>
      </c>
    </row>
    <row r="587">
      <c r="A587" t="n">
        <v>467</v>
      </c>
      <c r="B587" s="4" t="inlineStr">
        <is>
          <t>Halliburton Sperry Drilling Services</t>
        </is>
      </c>
      <c r="C587" t="inlineStr">
        <is>
          <t>BaseStar</t>
        </is>
      </c>
      <c r="D587" t="inlineStr">
        <is>
          <t>BCYH</t>
        </is>
      </c>
    </row>
    <row r="588">
      <c r="A588" t="n">
        <v>467</v>
      </c>
      <c r="B588" s="4" t="inlineStr">
        <is>
          <t>Halliburton Sperry Drilling Services</t>
        </is>
      </c>
      <c r="C588" t="inlineStr">
        <is>
          <t>BaseStar</t>
        </is>
      </c>
      <c r="D588" t="inlineStr">
        <is>
          <t>BCYM</t>
        </is>
      </c>
    </row>
    <row r="589">
      <c r="A589" t="n">
        <v>467</v>
      </c>
      <c r="B589" s="4" t="inlineStr">
        <is>
          <t>Halliburton Sperry Drilling Services</t>
        </is>
      </c>
      <c r="C589" t="inlineStr">
        <is>
          <t>ABG</t>
        </is>
      </c>
      <c r="D589" t="inlineStr">
        <is>
          <t>BGCG</t>
        </is>
      </c>
    </row>
    <row r="590">
      <c r="A590" t="n">
        <v>467</v>
      </c>
      <c r="B590" s="4" t="inlineStr">
        <is>
          <t>Halliburton Sperry Drilling Services</t>
        </is>
      </c>
      <c r="C590" t="inlineStr">
        <is>
          <t>ABG</t>
        </is>
      </c>
      <c r="D590" t="inlineStr">
        <is>
          <t>BGCGBC</t>
        </is>
      </c>
    </row>
    <row r="591">
      <c r="A591" t="n">
        <v>467</v>
      </c>
      <c r="B591" s="4" t="inlineStr">
        <is>
          <t>Halliburton Sperry Drilling Services</t>
        </is>
      </c>
      <c r="C591" t="inlineStr">
        <is>
          <t>ABG</t>
        </is>
      </c>
      <c r="D591" t="inlineStr">
        <is>
          <t>BGCGBC-T</t>
        </is>
      </c>
    </row>
    <row r="592">
      <c r="A592" t="n">
        <v>467</v>
      </c>
      <c r="B592" s="4" t="inlineStr">
        <is>
          <t>Halliburton Sperry Drilling Services</t>
        </is>
      </c>
      <c r="C592" t="inlineStr">
        <is>
          <t>ABG</t>
        </is>
      </c>
      <c r="D592" t="inlineStr">
        <is>
          <t>BGCGC</t>
        </is>
      </c>
    </row>
    <row r="593">
      <c r="A593" t="n">
        <v>467</v>
      </c>
      <c r="B593" s="4" t="inlineStr">
        <is>
          <t>Halliburton Sperry Drilling Services</t>
        </is>
      </c>
      <c r="C593" t="inlineStr">
        <is>
          <t>ABG</t>
        </is>
      </c>
      <c r="D593" t="inlineStr">
        <is>
          <t>BGCGC-T</t>
        </is>
      </c>
    </row>
    <row r="594">
      <c r="A594" t="n">
        <v>467</v>
      </c>
      <c r="B594" s="4" t="inlineStr">
        <is>
          <t>Halliburton Sperry Drilling Services</t>
        </is>
      </c>
      <c r="C594" t="inlineStr">
        <is>
          <t>ABG</t>
        </is>
      </c>
      <c r="D594" t="inlineStr">
        <is>
          <t>BGCGHC</t>
        </is>
      </c>
    </row>
    <row r="595">
      <c r="A595" t="n">
        <v>467</v>
      </c>
      <c r="B595" s="4" t="inlineStr">
        <is>
          <t>Halliburton Sperry Drilling Services</t>
        </is>
      </c>
      <c r="C595" t="inlineStr">
        <is>
          <t>ABG</t>
        </is>
      </c>
      <c r="D595" t="inlineStr">
        <is>
          <t>BGCGHC-T</t>
        </is>
      </c>
    </row>
    <row r="596">
      <c r="A596" t="n">
        <v>467</v>
      </c>
      <c r="B596" s="4" t="inlineStr">
        <is>
          <t>Halliburton Sperry Drilling Services</t>
        </is>
      </c>
      <c r="C596" t="inlineStr">
        <is>
          <t>ABG</t>
        </is>
      </c>
      <c r="D596" t="inlineStr">
        <is>
          <t>BGCGLC</t>
        </is>
      </c>
    </row>
    <row r="597">
      <c r="A597" t="n">
        <v>467</v>
      </c>
      <c r="B597" s="4" t="inlineStr">
        <is>
          <t>Halliburton Sperry Drilling Services</t>
        </is>
      </c>
      <c r="C597" t="inlineStr">
        <is>
          <t>ABG</t>
        </is>
      </c>
      <c r="D597" t="inlineStr">
        <is>
          <t>BGCGLC-T</t>
        </is>
      </c>
    </row>
    <row r="598">
      <c r="A598" t="n">
        <v>467</v>
      </c>
      <c r="B598" s="4" t="inlineStr">
        <is>
          <t>Halliburton Sperry Drilling Services</t>
        </is>
      </c>
      <c r="C598" t="inlineStr">
        <is>
          <t>ABG</t>
        </is>
      </c>
      <c r="D598" t="inlineStr">
        <is>
          <t>BGCGRC</t>
        </is>
      </c>
    </row>
    <row r="599">
      <c r="A599" t="n">
        <v>467</v>
      </c>
      <c r="B599" s="4" t="inlineStr">
        <is>
          <t>Halliburton Sperry Drilling Services</t>
        </is>
      </c>
      <c r="C599" t="inlineStr">
        <is>
          <t>ABG</t>
        </is>
      </c>
      <c r="D599" t="inlineStr">
        <is>
          <t>BGCGRC-T</t>
        </is>
      </c>
    </row>
    <row r="600">
      <c r="A600" t="n">
        <v>467</v>
      </c>
      <c r="B600" s="4" t="inlineStr">
        <is>
          <t>Halliburton Sperry Drilling Services</t>
        </is>
      </c>
      <c r="C600" t="inlineStr">
        <is>
          <t>ABG</t>
        </is>
      </c>
      <c r="D600" t="inlineStr">
        <is>
          <t>BGCG-T</t>
        </is>
      </c>
    </row>
    <row r="601">
      <c r="A601" t="n">
        <v>467</v>
      </c>
      <c r="B601" s="4" t="inlineStr">
        <is>
          <t>Halliburton Sperry Drilling Services</t>
        </is>
      </c>
      <c r="C601" t="inlineStr">
        <is>
          <t>ABG</t>
        </is>
      </c>
      <c r="D601" t="inlineStr">
        <is>
          <t>BGCGTC</t>
        </is>
      </c>
    </row>
    <row r="602">
      <c r="A602" t="n">
        <v>467</v>
      </c>
      <c r="B602" s="4" t="inlineStr">
        <is>
          <t>Halliburton Sperry Drilling Services</t>
        </is>
      </c>
      <c r="C602" t="inlineStr">
        <is>
          <t>ABG</t>
        </is>
      </c>
      <c r="D602" t="inlineStr">
        <is>
          <t>BGCGTC-T</t>
        </is>
      </c>
    </row>
    <row r="603">
      <c r="A603" t="n">
        <v>467</v>
      </c>
      <c r="B603" s="4" t="inlineStr">
        <is>
          <t>Halliburton Sperry Drilling Services</t>
        </is>
      </c>
      <c r="C603" t="inlineStr">
        <is>
          <t>ABG</t>
        </is>
      </c>
      <c r="D603" t="inlineStr">
        <is>
          <t>BGDD</t>
        </is>
      </c>
    </row>
    <row r="604">
      <c r="A604" t="n">
        <v>467</v>
      </c>
      <c r="B604" s="4" t="inlineStr">
        <is>
          <t>Halliburton Sperry Drilling Services</t>
        </is>
      </c>
      <c r="C604" t="inlineStr">
        <is>
          <t>BaseStar</t>
        </is>
      </c>
      <c r="D604" t="inlineStr">
        <is>
          <t>BTAB</t>
        </is>
      </c>
    </row>
    <row r="605">
      <c r="A605" t="n">
        <v>467</v>
      </c>
      <c r="B605" s="4" t="inlineStr">
        <is>
          <t>Halliburton Sperry Drilling Services</t>
        </is>
      </c>
      <c r="C605" t="inlineStr">
        <is>
          <t>BAT</t>
        </is>
      </c>
      <c r="D605" t="inlineStr">
        <is>
          <t>BTCC</t>
        </is>
      </c>
    </row>
    <row r="606">
      <c r="A606" t="n">
        <v>467</v>
      </c>
      <c r="B606" s="4" t="inlineStr">
        <is>
          <t>Halliburton Sperry Drilling Services</t>
        </is>
      </c>
      <c r="C606" t="inlineStr">
        <is>
          <t>BAT</t>
        </is>
      </c>
      <c r="D606" t="inlineStr">
        <is>
          <t>BTCCA-T</t>
        </is>
      </c>
    </row>
    <row r="607">
      <c r="A607" t="n">
        <v>467</v>
      </c>
      <c r="B607" s="4" t="inlineStr">
        <is>
          <t>Halliburton Sperry Drilling Services</t>
        </is>
      </c>
      <c r="C607" t="inlineStr">
        <is>
          <t>BAT</t>
        </is>
      </c>
      <c r="D607" t="inlineStr">
        <is>
          <t>BTCS</t>
        </is>
      </c>
    </row>
    <row r="608">
      <c r="A608" t="n">
        <v>467</v>
      </c>
      <c r="B608" s="4" t="inlineStr">
        <is>
          <t>Halliburton Sperry Drilling Services</t>
        </is>
      </c>
      <c r="C608" t="inlineStr">
        <is>
          <t>BAT</t>
        </is>
      </c>
      <c r="D608" t="inlineStr">
        <is>
          <t>BTCSC</t>
        </is>
      </c>
    </row>
    <row r="609">
      <c r="A609" t="n">
        <v>467</v>
      </c>
      <c r="B609" s="4" t="inlineStr">
        <is>
          <t>Halliburton Sperry Drilling Services</t>
        </is>
      </c>
      <c r="C609" t="inlineStr">
        <is>
          <t>BAT</t>
        </is>
      </c>
      <c r="D609" t="inlineStr">
        <is>
          <t>BTCSS</t>
        </is>
      </c>
    </row>
    <row r="610">
      <c r="A610" t="n">
        <v>467</v>
      </c>
      <c r="B610" s="4" t="inlineStr">
        <is>
          <t>Halliburton Sperry Drilling Services</t>
        </is>
      </c>
      <c r="C610" t="inlineStr">
        <is>
          <t>BAT</t>
        </is>
      </c>
      <c r="D610" t="inlineStr">
        <is>
          <t>BTCS-T</t>
        </is>
      </c>
    </row>
    <row r="611">
      <c r="A611" t="n">
        <v>467</v>
      </c>
      <c r="B611" s="4" t="inlineStr">
        <is>
          <t>Halliburton Sperry Drilling Services</t>
        </is>
      </c>
      <c r="C611" t="inlineStr">
        <is>
          <t>BAT</t>
        </is>
      </c>
      <c r="D611" t="inlineStr">
        <is>
          <t>BTDD</t>
        </is>
      </c>
    </row>
    <row r="612">
      <c r="A612" t="n">
        <v>467</v>
      </c>
      <c r="B612" s="4" t="inlineStr">
        <is>
          <t>Halliburton Sperry Drilling Services</t>
        </is>
      </c>
      <c r="C612" t="inlineStr">
        <is>
          <t>BaseStar</t>
        </is>
      </c>
      <c r="D612" t="inlineStr">
        <is>
          <t>BTNB</t>
        </is>
      </c>
    </row>
    <row r="613">
      <c r="A613" t="n">
        <v>467</v>
      </c>
      <c r="B613" s="4" t="inlineStr">
        <is>
          <t>Halliburton Sperry Drilling Services</t>
        </is>
      </c>
      <c r="C613" t="inlineStr">
        <is>
          <t>BAT</t>
        </is>
      </c>
      <c r="D613" t="inlineStr">
        <is>
          <t>BTRSC</t>
        </is>
      </c>
    </row>
    <row r="614">
      <c r="A614" t="n">
        <v>467</v>
      </c>
      <c r="B614" s="4" t="inlineStr">
        <is>
          <t>Halliburton Sperry Drilling Services</t>
        </is>
      </c>
      <c r="C614" t="inlineStr">
        <is>
          <t>BAT</t>
        </is>
      </c>
      <c r="D614" t="inlineStr">
        <is>
          <t>BTRSS-T</t>
        </is>
      </c>
    </row>
    <row r="615">
      <c r="A615" t="n">
        <v>467</v>
      </c>
      <c r="B615" s="4" t="inlineStr">
        <is>
          <t>Halliburton Sperry Drilling Services</t>
        </is>
      </c>
      <c r="C615" t="inlineStr">
        <is>
          <t>BAT</t>
        </is>
      </c>
      <c r="D615" t="inlineStr">
        <is>
          <t>BTSFLAG</t>
        </is>
      </c>
    </row>
    <row r="616">
      <c r="A616" t="n">
        <v>467</v>
      </c>
      <c r="B616" s="4" t="inlineStr">
        <is>
          <t>Halliburton Sperry Drilling Services</t>
        </is>
      </c>
      <c r="C616" t="inlineStr">
        <is>
          <t>BaseStar</t>
        </is>
      </c>
      <c r="D616" t="inlineStr">
        <is>
          <t>BTTBU</t>
        </is>
      </c>
    </row>
    <row r="617">
      <c r="A617" t="n">
        <v>467</v>
      </c>
      <c r="B617" s="4" t="inlineStr">
        <is>
          <t>Halliburton Sperry Drilling Services</t>
        </is>
      </c>
      <c r="C617" t="inlineStr">
        <is>
          <t>BAT</t>
        </is>
      </c>
      <c r="D617" t="inlineStr">
        <is>
          <t>BTVPVS</t>
        </is>
      </c>
    </row>
    <row r="618">
      <c r="A618" t="n">
        <v>467</v>
      </c>
      <c r="B618" s="4" t="inlineStr">
        <is>
          <t>Halliburton Sperry Drilling Services</t>
        </is>
      </c>
      <c r="C618" t="inlineStr">
        <is>
          <t>BaseStar</t>
        </is>
      </c>
      <c r="D618" t="inlineStr">
        <is>
          <t>BTXB</t>
        </is>
      </c>
    </row>
    <row r="619">
      <c r="A619" t="n">
        <v>467</v>
      </c>
      <c r="B619" s="4" t="inlineStr">
        <is>
          <t>Halliburton Sperry Drilling Services</t>
        </is>
      </c>
      <c r="C619" t="inlineStr">
        <is>
          <t>BAT</t>
        </is>
      </c>
      <c r="D619" t="inlineStr">
        <is>
          <t>BTXT</t>
        </is>
      </c>
    </row>
    <row r="620">
      <c r="A620" t="n">
        <v>467</v>
      </c>
      <c r="B620" s="4" t="inlineStr">
        <is>
          <t>Halliburton Sperry Drilling Services</t>
        </is>
      </c>
      <c r="C620" t="inlineStr">
        <is>
          <t>BaseStar</t>
        </is>
      </c>
      <c r="D620" t="inlineStr">
        <is>
          <t>BVAX</t>
        </is>
      </c>
    </row>
    <row r="621">
      <c r="A621" t="n">
        <v>467</v>
      </c>
      <c r="B621" s="4" t="inlineStr">
        <is>
          <t>Halliburton Sperry Drilling Services</t>
        </is>
      </c>
      <c r="C621" t="inlineStr">
        <is>
          <t>BaseStar</t>
        </is>
      </c>
      <c r="D621" t="inlineStr">
        <is>
          <t>BVAX-T</t>
        </is>
      </c>
    </row>
    <row r="622">
      <c r="A622" t="n">
        <v>467</v>
      </c>
      <c r="B622" s="4" t="inlineStr">
        <is>
          <t>Halliburton Sperry Drilling Services</t>
        </is>
      </c>
      <c r="C622" t="inlineStr">
        <is>
          <t>BaseStar</t>
        </is>
      </c>
      <c r="D622" t="inlineStr">
        <is>
          <t>BVAY</t>
        </is>
      </c>
    </row>
    <row r="623">
      <c r="A623" t="n">
        <v>467</v>
      </c>
      <c r="B623" s="4" t="inlineStr">
        <is>
          <t>Halliburton Sperry Drilling Services</t>
        </is>
      </c>
      <c r="C623" t="inlineStr">
        <is>
          <t>BaseStar</t>
        </is>
      </c>
      <c r="D623" t="inlineStr">
        <is>
          <t>BVAY-T</t>
        </is>
      </c>
    </row>
    <row r="624">
      <c r="A624" t="n">
        <v>467</v>
      </c>
      <c r="B624" s="4" t="inlineStr">
        <is>
          <t>Halliburton Sperry Drilling Services</t>
        </is>
      </c>
      <c r="C624" t="inlineStr">
        <is>
          <t>BaseStar</t>
        </is>
      </c>
      <c r="D624" t="inlineStr">
        <is>
          <t>BVAZ</t>
        </is>
      </c>
    </row>
    <row r="625">
      <c r="A625" t="n">
        <v>467</v>
      </c>
      <c r="B625" s="4" t="inlineStr">
        <is>
          <t>Halliburton Sperry Drilling Services</t>
        </is>
      </c>
      <c r="C625" t="inlineStr">
        <is>
          <t>BaseStar</t>
        </is>
      </c>
      <c r="D625" t="inlineStr">
        <is>
          <t>BVAZ-T</t>
        </is>
      </c>
    </row>
    <row r="626">
      <c r="A626" t="n">
        <v>467</v>
      </c>
      <c r="B626" s="4" t="inlineStr">
        <is>
          <t>Halliburton Sperry Drilling Services</t>
        </is>
      </c>
      <c r="C626" t="inlineStr">
        <is>
          <t>BaseStar</t>
        </is>
      </c>
      <c r="D626" t="inlineStr">
        <is>
          <t>BVDA</t>
        </is>
      </c>
    </row>
    <row r="627">
      <c r="A627" t="n">
        <v>467</v>
      </c>
      <c r="B627" s="4" t="inlineStr">
        <is>
          <t>Halliburton Sperry Drilling Services</t>
        </is>
      </c>
      <c r="C627" t="inlineStr">
        <is>
          <t>BaseStar</t>
        </is>
      </c>
      <c r="D627" t="inlineStr">
        <is>
          <t>BVDP</t>
        </is>
      </c>
    </row>
    <row r="628">
      <c r="A628" t="n">
        <v>467</v>
      </c>
      <c r="B628" s="4" t="inlineStr">
        <is>
          <t>Halliburton Sperry Drilling Services</t>
        </is>
      </c>
      <c r="C628" t="inlineStr">
        <is>
          <t>BaseStar</t>
        </is>
      </c>
      <c r="D628" t="inlineStr">
        <is>
          <t>BVGRPM</t>
        </is>
      </c>
    </row>
    <row r="629">
      <c r="A629" t="n">
        <v>467</v>
      </c>
      <c r="B629" s="4" t="inlineStr">
        <is>
          <t>Halliburton Sperry Drilling Services</t>
        </is>
      </c>
      <c r="C629" t="inlineStr">
        <is>
          <t>BaseStar</t>
        </is>
      </c>
      <c r="D629" t="inlineStr">
        <is>
          <t>BVMRPM</t>
        </is>
      </c>
    </row>
    <row r="630">
      <c r="A630" t="n">
        <v>467</v>
      </c>
      <c r="B630" s="4" t="inlineStr">
        <is>
          <t>Halliburton Sperry Drilling Services</t>
        </is>
      </c>
      <c r="C630" t="inlineStr">
        <is>
          <t>BaseStar</t>
        </is>
      </c>
      <c r="D630" t="inlineStr">
        <is>
          <t>BVPX</t>
        </is>
      </c>
    </row>
    <row r="631">
      <c r="A631" t="n">
        <v>467</v>
      </c>
      <c r="B631" s="4" t="inlineStr">
        <is>
          <t>Halliburton Sperry Drilling Services</t>
        </is>
      </c>
      <c r="C631" t="inlineStr">
        <is>
          <t>BaseStar</t>
        </is>
      </c>
      <c r="D631" t="inlineStr">
        <is>
          <t>BVPX-T</t>
        </is>
      </c>
    </row>
    <row r="632">
      <c r="A632" t="n">
        <v>467</v>
      </c>
      <c r="B632" s="4" t="inlineStr">
        <is>
          <t>Halliburton Sperry Drilling Services</t>
        </is>
      </c>
      <c r="C632" t="inlineStr">
        <is>
          <t>BaseStar</t>
        </is>
      </c>
      <c r="D632" t="inlineStr">
        <is>
          <t>BVPY</t>
        </is>
      </c>
    </row>
    <row r="633">
      <c r="A633" t="n">
        <v>467</v>
      </c>
      <c r="B633" s="4" t="inlineStr">
        <is>
          <t>Halliburton Sperry Drilling Services</t>
        </is>
      </c>
      <c r="C633" t="inlineStr">
        <is>
          <t>BaseStar</t>
        </is>
      </c>
      <c r="D633" t="inlineStr">
        <is>
          <t>BVPY-T</t>
        </is>
      </c>
    </row>
    <row r="634">
      <c r="A634" t="n">
        <v>467</v>
      </c>
      <c r="B634" s="4" t="inlineStr">
        <is>
          <t>Halliburton Sperry Drilling Services</t>
        </is>
      </c>
      <c r="C634" t="inlineStr">
        <is>
          <t>BaseStar</t>
        </is>
      </c>
      <c r="D634" t="inlineStr">
        <is>
          <t>BVPZ</t>
        </is>
      </c>
    </row>
    <row r="635">
      <c r="A635" t="n">
        <v>467</v>
      </c>
      <c r="B635" s="4" t="inlineStr">
        <is>
          <t>Halliburton Sperry Drilling Services</t>
        </is>
      </c>
      <c r="C635" t="inlineStr">
        <is>
          <t>BaseStar</t>
        </is>
      </c>
      <c r="D635" t="inlineStr">
        <is>
          <t>BVPZ-T</t>
        </is>
      </c>
    </row>
    <row r="636">
      <c r="A636" t="n">
        <v>467</v>
      </c>
      <c r="B636" s="4" t="inlineStr">
        <is>
          <t>Halliburton Sperry Drilling Services</t>
        </is>
      </c>
      <c r="C636" t="inlineStr">
        <is>
          <t>BaseStar</t>
        </is>
      </c>
      <c r="D636" t="inlineStr">
        <is>
          <t>BVRMSX</t>
        </is>
      </c>
    </row>
    <row r="637">
      <c r="A637" t="n">
        <v>467</v>
      </c>
      <c r="B637" s="4" t="inlineStr">
        <is>
          <t>Halliburton Sperry Drilling Services</t>
        </is>
      </c>
      <c r="C637" t="inlineStr">
        <is>
          <t>BaseStar</t>
        </is>
      </c>
      <c r="D637" t="inlineStr">
        <is>
          <t>BVRMSY</t>
        </is>
      </c>
    </row>
    <row r="638">
      <c r="A638" t="n">
        <v>467</v>
      </c>
      <c r="B638" s="4" t="inlineStr">
        <is>
          <t>Halliburton Sperry Drilling Services</t>
        </is>
      </c>
      <c r="C638" t="inlineStr">
        <is>
          <t>BaseStar</t>
        </is>
      </c>
      <c r="D638" t="inlineStr">
        <is>
          <t>BVRMSZ</t>
        </is>
      </c>
    </row>
    <row r="639">
      <c r="A639" t="n">
        <v>467</v>
      </c>
      <c r="B639" s="4" t="inlineStr">
        <is>
          <t>Halliburton Sperry Drilling Services</t>
        </is>
      </c>
      <c r="C639" t="inlineStr">
        <is>
          <t>BaseStar</t>
        </is>
      </c>
      <c r="D639" t="inlineStr">
        <is>
          <t>BVSSI-T</t>
        </is>
      </c>
    </row>
    <row r="640">
      <c r="A640" t="n">
        <v>467</v>
      </c>
      <c r="B640" s="4" t="inlineStr">
        <is>
          <t>Halliburton Sperry Drilling Services</t>
        </is>
      </c>
      <c r="C640" t="inlineStr">
        <is>
          <t>BaseStar</t>
        </is>
      </c>
      <c r="D640" t="inlineStr">
        <is>
          <t>BVSSS-T</t>
        </is>
      </c>
    </row>
    <row r="641">
      <c r="A641" t="n">
        <v>467</v>
      </c>
      <c r="B641" s="4" t="inlineStr">
        <is>
          <t>Halliburton Sperry Drilling Services</t>
        </is>
      </c>
      <c r="C641" t="inlineStr">
        <is>
          <t>BaseStar</t>
        </is>
      </c>
      <c r="D641" t="inlineStr">
        <is>
          <t>BVTVAX-T</t>
        </is>
      </c>
    </row>
    <row r="642">
      <c r="A642" t="n">
        <v>467</v>
      </c>
      <c r="B642" s="4" t="inlineStr">
        <is>
          <t>Halliburton Sperry Drilling Services</t>
        </is>
      </c>
      <c r="C642" t="inlineStr">
        <is>
          <t>BaseStar</t>
        </is>
      </c>
      <c r="D642" t="inlineStr">
        <is>
          <t>BVTVDA-T</t>
        </is>
      </c>
    </row>
    <row r="643">
      <c r="A643" t="n">
        <v>467</v>
      </c>
      <c r="B643" s="4" t="inlineStr">
        <is>
          <t>Halliburton Sperry Drilling Services</t>
        </is>
      </c>
      <c r="C643" t="inlineStr">
        <is>
          <t>BaseStar</t>
        </is>
      </c>
      <c r="D643" t="inlineStr">
        <is>
          <t>BVTVPX-T</t>
        </is>
      </c>
    </row>
    <row r="644">
      <c r="A644" t="n">
        <v>467</v>
      </c>
      <c r="B644" s="4" t="inlineStr">
        <is>
          <t>Halliburton Sperry Drilling Services</t>
        </is>
      </c>
      <c r="C644" t="inlineStr">
        <is>
          <t>BaseStar</t>
        </is>
      </c>
      <c r="D644" t="inlineStr">
        <is>
          <t>BVTVPZ-T</t>
        </is>
      </c>
    </row>
    <row r="645">
      <c r="A645" t="n">
        <v>467</v>
      </c>
      <c r="B645" s="4" t="inlineStr">
        <is>
          <t>Halliburton Sperry Drilling Services</t>
        </is>
      </c>
      <c r="C645" t="inlineStr">
        <is>
          <t>BaseStar</t>
        </is>
      </c>
      <c r="D645" t="inlineStr">
        <is>
          <t>BVTVSSI-T</t>
        </is>
      </c>
    </row>
    <row r="646">
      <c r="A646" t="n">
        <v>467</v>
      </c>
      <c r="B646" s="4" t="inlineStr">
        <is>
          <t>Halliburton Sperry Drilling Services</t>
        </is>
      </c>
      <c r="C646" t="inlineStr">
        <is>
          <t>BaseStar</t>
        </is>
      </c>
      <c r="D646" t="inlineStr">
        <is>
          <t>BWAB</t>
        </is>
      </c>
    </row>
    <row r="647">
      <c r="A647" t="n">
        <v>467</v>
      </c>
      <c r="B647" s="4" t="inlineStr">
        <is>
          <t>Halliburton Sperry Drilling Services</t>
        </is>
      </c>
      <c r="C647" t="inlineStr">
        <is>
          <t>BaseStar</t>
        </is>
      </c>
      <c r="D647" t="inlineStr">
        <is>
          <t>BWNB</t>
        </is>
      </c>
    </row>
    <row r="648">
      <c r="A648" t="n">
        <v>467</v>
      </c>
      <c r="B648" s="4" t="inlineStr">
        <is>
          <t>Halliburton Sperry Drilling Services</t>
        </is>
      </c>
      <c r="C648" t="inlineStr">
        <is>
          <t>BaseStar</t>
        </is>
      </c>
      <c r="D648" t="inlineStr">
        <is>
          <t>BWTBU</t>
        </is>
      </c>
    </row>
    <row r="649">
      <c r="A649" t="n">
        <v>467</v>
      </c>
      <c r="B649" s="4" t="inlineStr">
        <is>
          <t>Halliburton Sperry Drilling Services</t>
        </is>
      </c>
      <c r="C649" t="inlineStr">
        <is>
          <t>BaseStar</t>
        </is>
      </c>
      <c r="D649" t="inlineStr">
        <is>
          <t>BWXB</t>
        </is>
      </c>
    </row>
    <row r="650">
      <c r="A650" t="n">
        <v>467</v>
      </c>
      <c r="B650" s="4" t="inlineStr">
        <is>
          <t>Halliburton Sperry Drilling Services</t>
        </is>
      </c>
      <c r="C650" t="inlineStr">
        <is>
          <t>EWR-Phase 4</t>
        </is>
      </c>
      <c r="D650" t="inlineStr">
        <is>
          <t>C09AC</t>
        </is>
      </c>
    </row>
    <row r="651">
      <c r="A651" t="n">
        <v>467</v>
      </c>
      <c r="B651" s="4" t="inlineStr">
        <is>
          <t>Halliburton Sperry Drilling Services</t>
        </is>
      </c>
      <c r="C651" t="inlineStr">
        <is>
          <t>EWR-Phase 4</t>
        </is>
      </c>
      <c r="D651" t="inlineStr">
        <is>
          <t>C09PC</t>
        </is>
      </c>
    </row>
    <row r="652">
      <c r="A652" t="n">
        <v>467</v>
      </c>
      <c r="B652" s="4" t="inlineStr">
        <is>
          <t>Halliburton Sperry Drilling Services</t>
        </is>
      </c>
      <c r="C652" t="inlineStr">
        <is>
          <t>Super-Slim EWR-Phase 4</t>
        </is>
      </c>
      <c r="D652" t="inlineStr">
        <is>
          <t>C12AC</t>
        </is>
      </c>
    </row>
    <row r="653">
      <c r="A653" t="n">
        <v>467</v>
      </c>
      <c r="B653" s="4" t="inlineStr">
        <is>
          <t>Halliburton Sperry Drilling Services</t>
        </is>
      </c>
      <c r="C653" t="inlineStr">
        <is>
          <t>Super-Slim EWR-Phase 4</t>
        </is>
      </c>
      <c r="D653" t="inlineStr">
        <is>
          <t>C12PC</t>
        </is>
      </c>
    </row>
    <row r="654">
      <c r="A654" t="n">
        <v>467</v>
      </c>
      <c r="B654" s="4" t="inlineStr">
        <is>
          <t>Halliburton Sperry Drilling Services</t>
        </is>
      </c>
      <c r="C654" t="inlineStr">
        <is>
          <t>EWR-Phase 4</t>
        </is>
      </c>
      <c r="D654" t="inlineStr">
        <is>
          <t>C15AC</t>
        </is>
      </c>
    </row>
    <row r="655">
      <c r="A655" t="n">
        <v>467</v>
      </c>
      <c r="B655" s="4" t="inlineStr">
        <is>
          <t>Halliburton Sperry Drilling Services</t>
        </is>
      </c>
      <c r="C655" t="inlineStr">
        <is>
          <t>EWR-Phase 4</t>
        </is>
      </c>
      <c r="D655" t="inlineStr">
        <is>
          <t>C15PC</t>
        </is>
      </c>
    </row>
    <row r="656">
      <c r="A656" t="n">
        <v>467</v>
      </c>
      <c r="B656" s="4" t="inlineStr">
        <is>
          <t>Halliburton Sperry Drilling Services</t>
        </is>
      </c>
      <c r="C656" t="inlineStr">
        <is>
          <t>EWR-Phase 4D</t>
        </is>
      </c>
      <c r="D656" t="inlineStr">
        <is>
          <t>C18AC</t>
        </is>
      </c>
    </row>
    <row r="657">
      <c r="A657" t="n">
        <v>467</v>
      </c>
      <c r="B657" s="4" t="inlineStr">
        <is>
          <t>Halliburton Sperry Drilling Services</t>
        </is>
      </c>
      <c r="C657" t="inlineStr">
        <is>
          <t>EWR-Phase 4D</t>
        </is>
      </c>
      <c r="D657" t="inlineStr">
        <is>
          <t>C18PC</t>
        </is>
      </c>
    </row>
    <row r="658">
      <c r="A658" t="n">
        <v>467</v>
      </c>
      <c r="B658" s="4" t="inlineStr">
        <is>
          <t>Halliburton Sperry Drilling Services</t>
        </is>
      </c>
      <c r="C658" t="inlineStr">
        <is>
          <t>Super-Slim EWR-Phase 4</t>
        </is>
      </c>
      <c r="D658" t="inlineStr">
        <is>
          <t>C20AC</t>
        </is>
      </c>
    </row>
    <row r="659">
      <c r="A659" t="n">
        <v>467</v>
      </c>
      <c r="B659" s="4" t="inlineStr">
        <is>
          <t>Halliburton Sperry Drilling Services</t>
        </is>
      </c>
      <c r="C659" t="inlineStr">
        <is>
          <t>Super-Slim EWR-Phase 4</t>
        </is>
      </c>
      <c r="D659" t="inlineStr">
        <is>
          <t>C20PC</t>
        </is>
      </c>
    </row>
    <row r="660">
      <c r="A660" t="n">
        <v>467</v>
      </c>
      <c r="B660" s="4" t="inlineStr">
        <is>
          <t>Halliburton Sperry Drilling Services</t>
        </is>
      </c>
      <c r="C660" t="inlineStr">
        <is>
          <t>EWR-Phase 4D</t>
        </is>
      </c>
      <c r="D660" t="inlineStr">
        <is>
          <t>C24AC</t>
        </is>
      </c>
    </row>
    <row r="661">
      <c r="A661" t="n">
        <v>467</v>
      </c>
      <c r="B661" s="4" t="inlineStr">
        <is>
          <t>Halliburton Sperry Drilling Services</t>
        </is>
      </c>
      <c r="C661" t="inlineStr">
        <is>
          <t>EWR-Phase 4D</t>
        </is>
      </c>
      <c r="D661" t="inlineStr">
        <is>
          <t>C24PC</t>
        </is>
      </c>
    </row>
    <row r="662">
      <c r="A662" t="n">
        <v>467</v>
      </c>
      <c r="B662" s="4" t="inlineStr">
        <is>
          <t>Halliburton Sperry Drilling Services</t>
        </is>
      </c>
      <c r="C662" t="inlineStr">
        <is>
          <t>EWR-Phase 4</t>
        </is>
      </c>
      <c r="D662" t="inlineStr">
        <is>
          <t>C27AC</t>
        </is>
      </c>
    </row>
    <row r="663">
      <c r="A663" t="n">
        <v>467</v>
      </c>
      <c r="B663" s="4" t="inlineStr">
        <is>
          <t>Halliburton Sperry Drilling Services</t>
        </is>
      </c>
      <c r="C663" t="inlineStr">
        <is>
          <t>EWR-Phase 4</t>
        </is>
      </c>
      <c r="D663" t="inlineStr">
        <is>
          <t>C27PC</t>
        </is>
      </c>
    </row>
    <row r="664">
      <c r="A664" t="n">
        <v>467</v>
      </c>
      <c r="B664" s="4" t="inlineStr">
        <is>
          <t>Halliburton Sperry Drilling Services</t>
        </is>
      </c>
      <c r="C664" t="inlineStr">
        <is>
          <t>Super-Slim EWR-Phase 4</t>
        </is>
      </c>
      <c r="D664" t="inlineStr">
        <is>
          <t>C28AC</t>
        </is>
      </c>
    </row>
    <row r="665">
      <c r="A665" t="n">
        <v>467</v>
      </c>
      <c r="B665" s="4" t="inlineStr">
        <is>
          <t>Halliburton Sperry Drilling Services</t>
        </is>
      </c>
      <c r="C665" t="inlineStr">
        <is>
          <t>Super-Slim EWR-Phase 4</t>
        </is>
      </c>
      <c r="D665" t="inlineStr">
        <is>
          <t>C28PC</t>
        </is>
      </c>
    </row>
    <row r="666">
      <c r="A666" t="n">
        <v>467</v>
      </c>
      <c r="B666" s="4" t="inlineStr">
        <is>
          <t>Halliburton Sperry Drilling Services</t>
        </is>
      </c>
      <c r="C666" t="inlineStr">
        <is>
          <t>EWR-Phase 4D</t>
        </is>
      </c>
      <c r="D666" t="inlineStr">
        <is>
          <t>C30AC</t>
        </is>
      </c>
    </row>
    <row r="667">
      <c r="A667" t="n">
        <v>467</v>
      </c>
      <c r="B667" s="4" t="inlineStr">
        <is>
          <t>Halliburton Sperry Drilling Services</t>
        </is>
      </c>
      <c r="C667" t="inlineStr">
        <is>
          <t>EWR-Phase 4D</t>
        </is>
      </c>
      <c r="D667" t="inlineStr">
        <is>
          <t>C30PC</t>
        </is>
      </c>
    </row>
    <row r="668">
      <c r="A668" t="n">
        <v>467</v>
      </c>
      <c r="B668" s="4" t="inlineStr">
        <is>
          <t>Halliburton Sperry Drilling Services</t>
        </is>
      </c>
      <c r="C668" t="inlineStr">
        <is>
          <t>EWR-Phase 4</t>
        </is>
      </c>
      <c r="D668" t="inlineStr">
        <is>
          <t>C39AC</t>
        </is>
      </c>
    </row>
    <row r="669">
      <c r="A669" t="n">
        <v>467</v>
      </c>
      <c r="B669" s="4" t="inlineStr">
        <is>
          <t>Halliburton Sperry Drilling Services</t>
        </is>
      </c>
      <c r="C669" t="inlineStr">
        <is>
          <t>EWR-Phase 4</t>
        </is>
      </c>
      <c r="D669" t="inlineStr">
        <is>
          <t>C39PC</t>
        </is>
      </c>
    </row>
    <row r="670">
      <c r="A670" t="n">
        <v>467</v>
      </c>
      <c r="B670" s="4" t="inlineStr">
        <is>
          <t>Halliburton Sperry Drilling Services</t>
        </is>
      </c>
      <c r="C670" t="inlineStr">
        <is>
          <t>EWR-Phase 4D</t>
        </is>
      </c>
      <c r="D670" t="inlineStr">
        <is>
          <t>C42AC</t>
        </is>
      </c>
    </row>
    <row r="671">
      <c r="A671" t="n">
        <v>467</v>
      </c>
      <c r="B671" s="4" t="inlineStr">
        <is>
          <t>Halliburton Sperry Drilling Services</t>
        </is>
      </c>
      <c r="C671" t="inlineStr">
        <is>
          <t>EWR-Phase 4D</t>
        </is>
      </c>
      <c r="D671" t="inlineStr">
        <is>
          <t>C42PC</t>
        </is>
      </c>
    </row>
    <row r="672">
      <c r="A672" t="n">
        <v>467</v>
      </c>
      <c r="B672" s="4" t="inlineStr">
        <is>
          <t>Halliburton Sperry Drilling Services</t>
        </is>
      </c>
      <c r="C672" t="inlineStr">
        <is>
          <t>Super-Slim EWR-Phase 4</t>
        </is>
      </c>
      <c r="D672" t="inlineStr">
        <is>
          <t>C44AC</t>
        </is>
      </c>
    </row>
    <row r="673">
      <c r="A673" t="n">
        <v>467</v>
      </c>
      <c r="B673" s="4" t="inlineStr">
        <is>
          <t>Halliburton Sperry Drilling Services</t>
        </is>
      </c>
      <c r="C673" t="inlineStr">
        <is>
          <t>Super-Slim EWR-Phase 4</t>
        </is>
      </c>
      <c r="D673" t="inlineStr">
        <is>
          <t>C44PC</t>
        </is>
      </c>
    </row>
    <row r="674">
      <c r="A674" t="n">
        <v>467</v>
      </c>
      <c r="B674" s="4" t="inlineStr">
        <is>
          <t>Halliburton Sperry Drilling Services</t>
        </is>
      </c>
      <c r="C674" t="inlineStr">
        <is>
          <t>PixStar</t>
        </is>
      </c>
      <c r="D674" t="inlineStr">
        <is>
          <t>CAMHC</t>
        </is>
      </c>
    </row>
    <row r="675">
      <c r="A675" t="n">
        <v>467</v>
      </c>
      <c r="B675" s="4" t="inlineStr">
        <is>
          <t>Halliburton Sperry Drilling Services</t>
        </is>
      </c>
      <c r="C675" t="inlineStr">
        <is>
          <t>PixStar</t>
        </is>
      </c>
      <c r="D675" t="inlineStr">
        <is>
          <t>CAMHC-T</t>
        </is>
      </c>
    </row>
    <row r="676">
      <c r="A676" t="n">
        <v>467</v>
      </c>
      <c r="B676" s="4" t="inlineStr">
        <is>
          <t>Halliburton Sperry Drilling Services</t>
        </is>
      </c>
      <c r="C676" t="inlineStr">
        <is>
          <t>EWR-M5</t>
        </is>
      </c>
      <c r="D676" t="inlineStr">
        <is>
          <t>CH16AC</t>
        </is>
      </c>
    </row>
    <row r="677">
      <c r="A677" t="n">
        <v>467</v>
      </c>
      <c r="B677" s="4" t="inlineStr">
        <is>
          <t>Halliburton Sperry Drilling Services</t>
        </is>
      </c>
      <c r="C677" t="inlineStr">
        <is>
          <t>EWR-M5</t>
        </is>
      </c>
      <c r="D677" t="inlineStr">
        <is>
          <t>CH16AC-T</t>
        </is>
      </c>
    </row>
    <row r="678">
      <c r="A678" t="n">
        <v>467</v>
      </c>
      <c r="B678" s="4" t="inlineStr">
        <is>
          <t>Halliburton Sperry Drilling Services</t>
        </is>
      </c>
      <c r="C678" t="inlineStr">
        <is>
          <t>EWR-M5</t>
        </is>
      </c>
      <c r="D678" t="inlineStr">
        <is>
          <t>CH16PC</t>
        </is>
      </c>
    </row>
    <row r="679">
      <c r="A679" t="n">
        <v>467</v>
      </c>
      <c r="B679" s="4" t="inlineStr">
        <is>
          <t>Halliburton Sperry Drilling Services</t>
        </is>
      </c>
      <c r="C679" t="inlineStr">
        <is>
          <t>EWR-M5</t>
        </is>
      </c>
      <c r="D679" t="inlineStr">
        <is>
          <t>CH16PC-T</t>
        </is>
      </c>
    </row>
    <row r="680">
      <c r="A680" t="n">
        <v>467</v>
      </c>
      <c r="B680" s="4" t="inlineStr">
        <is>
          <t>Halliburton Sperry Drilling Services</t>
        </is>
      </c>
      <c r="C680" t="inlineStr">
        <is>
          <t>EWR-M5</t>
        </is>
      </c>
      <c r="D680" t="inlineStr">
        <is>
          <t>CH24AC</t>
        </is>
      </c>
    </row>
    <row r="681">
      <c r="A681" t="n">
        <v>467</v>
      </c>
      <c r="B681" s="4" t="inlineStr">
        <is>
          <t>Halliburton Sperry Drilling Services</t>
        </is>
      </c>
      <c r="C681" t="inlineStr">
        <is>
          <t>EWR-M5</t>
        </is>
      </c>
      <c r="D681" t="inlineStr">
        <is>
          <t>CH24AC-T</t>
        </is>
      </c>
    </row>
    <row r="682">
      <c r="A682" t="n">
        <v>467</v>
      </c>
      <c r="B682" s="4" t="inlineStr">
        <is>
          <t>Halliburton Sperry Drilling Services</t>
        </is>
      </c>
      <c r="C682" t="inlineStr">
        <is>
          <t>EWR-M5</t>
        </is>
      </c>
      <c r="D682" t="inlineStr">
        <is>
          <t>CH24PC</t>
        </is>
      </c>
    </row>
    <row r="683">
      <c r="A683" t="n">
        <v>467</v>
      </c>
      <c r="B683" s="4" t="inlineStr">
        <is>
          <t>Halliburton Sperry Drilling Services</t>
        </is>
      </c>
      <c r="C683" t="inlineStr">
        <is>
          <t>EWR-M5</t>
        </is>
      </c>
      <c r="D683" t="inlineStr">
        <is>
          <t>CH24PC-T</t>
        </is>
      </c>
    </row>
    <row r="684">
      <c r="A684" t="n">
        <v>467</v>
      </c>
      <c r="B684" s="4" t="inlineStr">
        <is>
          <t>Halliburton Sperry Drilling Services</t>
        </is>
      </c>
      <c r="C684" t="inlineStr">
        <is>
          <t>EWR-M5</t>
        </is>
      </c>
      <c r="D684" t="inlineStr">
        <is>
          <t>CH32AC</t>
        </is>
      </c>
    </row>
    <row r="685">
      <c r="A685" t="n">
        <v>467</v>
      </c>
      <c r="B685" s="4" t="inlineStr">
        <is>
          <t>Halliburton Sperry Drilling Services</t>
        </is>
      </c>
      <c r="C685" t="inlineStr">
        <is>
          <t>EWR-M5</t>
        </is>
      </c>
      <c r="D685" t="inlineStr">
        <is>
          <t>CH32AC-T</t>
        </is>
      </c>
    </row>
    <row r="686">
      <c r="A686" t="n">
        <v>467</v>
      </c>
      <c r="B686" s="4" t="inlineStr">
        <is>
          <t>Halliburton Sperry Drilling Services</t>
        </is>
      </c>
      <c r="C686" t="inlineStr">
        <is>
          <t>EWR-M5</t>
        </is>
      </c>
      <c r="D686" t="inlineStr">
        <is>
          <t>CH32PC</t>
        </is>
      </c>
    </row>
    <row r="687">
      <c r="A687" t="n">
        <v>467</v>
      </c>
      <c r="B687" s="4" t="inlineStr">
        <is>
          <t>Halliburton Sperry Drilling Services</t>
        </is>
      </c>
      <c r="C687" t="inlineStr">
        <is>
          <t>EWR-M5</t>
        </is>
      </c>
      <c r="D687" t="inlineStr">
        <is>
          <t>CH32PC-T</t>
        </is>
      </c>
    </row>
    <row r="688">
      <c r="A688" t="n">
        <v>467</v>
      </c>
      <c r="B688" s="4" t="inlineStr">
        <is>
          <t>Halliburton Sperry Drilling Services</t>
        </is>
      </c>
      <c r="C688" t="inlineStr">
        <is>
          <t>EWR-M5</t>
        </is>
      </c>
      <c r="D688" t="inlineStr">
        <is>
          <t>CH40AC</t>
        </is>
      </c>
    </row>
    <row r="689">
      <c r="A689" t="n">
        <v>467</v>
      </c>
      <c r="B689" s="4" t="inlineStr">
        <is>
          <t>Halliburton Sperry Drilling Services</t>
        </is>
      </c>
      <c r="C689" t="inlineStr">
        <is>
          <t>EWR-M5</t>
        </is>
      </c>
      <c r="D689" t="inlineStr">
        <is>
          <t>CH40AC-T</t>
        </is>
      </c>
    </row>
    <row r="690">
      <c r="A690" t="n">
        <v>467</v>
      </c>
      <c r="B690" s="4" t="inlineStr">
        <is>
          <t>Halliburton Sperry Drilling Services</t>
        </is>
      </c>
      <c r="C690" t="inlineStr">
        <is>
          <t>EWR-M5</t>
        </is>
      </c>
      <c r="D690" t="inlineStr">
        <is>
          <t>CH40PC</t>
        </is>
      </c>
    </row>
    <row r="691">
      <c r="A691" t="n">
        <v>467</v>
      </c>
      <c r="B691" s="4" t="inlineStr">
        <is>
          <t>Halliburton Sperry Drilling Services</t>
        </is>
      </c>
      <c r="C691" t="inlineStr">
        <is>
          <t>EWR-M5</t>
        </is>
      </c>
      <c r="D691" t="inlineStr">
        <is>
          <t>CH40PC-T</t>
        </is>
      </c>
    </row>
    <row r="692">
      <c r="A692" t="n">
        <v>467</v>
      </c>
      <c r="B692" s="4" t="inlineStr">
        <is>
          <t>Halliburton Sperry Drilling Services</t>
        </is>
      </c>
      <c r="C692" t="inlineStr">
        <is>
          <t>EWR-M5</t>
        </is>
      </c>
      <c r="D692" t="inlineStr">
        <is>
          <t>CH48AC</t>
        </is>
      </c>
    </row>
    <row r="693">
      <c r="A693" t="n">
        <v>467</v>
      </c>
      <c r="B693" s="4" t="inlineStr">
        <is>
          <t>Halliburton Sperry Drilling Services</t>
        </is>
      </c>
      <c r="C693" t="inlineStr">
        <is>
          <t>EWR-M5</t>
        </is>
      </c>
      <c r="D693" t="inlineStr">
        <is>
          <t>CH48AC-T</t>
        </is>
      </c>
    </row>
    <row r="694">
      <c r="A694" t="n">
        <v>467</v>
      </c>
      <c r="B694" s="4" t="inlineStr">
        <is>
          <t>Halliburton Sperry Drilling Services</t>
        </is>
      </c>
      <c r="C694" t="inlineStr">
        <is>
          <t>EWR-M5</t>
        </is>
      </c>
      <c r="D694" t="inlineStr">
        <is>
          <t>CH48PC</t>
        </is>
      </c>
    </row>
    <row r="695">
      <c r="A695" t="n">
        <v>467</v>
      </c>
      <c r="B695" s="4" t="inlineStr">
        <is>
          <t>Halliburton Sperry Drilling Services</t>
        </is>
      </c>
      <c r="C695" t="inlineStr">
        <is>
          <t>EWR-M5</t>
        </is>
      </c>
      <c r="D695" t="inlineStr">
        <is>
          <t>CH48PC-T</t>
        </is>
      </c>
    </row>
    <row r="696">
      <c r="A696" t="n">
        <v>467</v>
      </c>
      <c r="B696" s="4" t="inlineStr">
        <is>
          <t>Halliburton Sperry Drilling Services</t>
        </is>
      </c>
      <c r="C696" t="inlineStr">
        <is>
          <t>PixStar</t>
        </is>
      </c>
      <c r="D696" t="inlineStr">
        <is>
          <t>CIAIRHAC</t>
        </is>
      </c>
    </row>
    <row r="697">
      <c r="A697" t="n">
        <v>467</v>
      </c>
      <c r="B697" s="4" t="inlineStr">
        <is>
          <t>Halliburton Sperry Drilling Services</t>
        </is>
      </c>
      <c r="C697" t="inlineStr">
        <is>
          <t>PixStar</t>
        </is>
      </c>
      <c r="D697" t="inlineStr">
        <is>
          <t>CIAIRMAC</t>
        </is>
      </c>
    </row>
    <row r="698">
      <c r="A698" t="n">
        <v>467</v>
      </c>
      <c r="B698" s="4" t="inlineStr">
        <is>
          <t>Halliburton Sperry Drilling Services</t>
        </is>
      </c>
      <c r="C698" t="inlineStr">
        <is>
          <t>PixStar</t>
        </is>
      </c>
      <c r="D698" t="inlineStr">
        <is>
          <t>CIAMM</t>
        </is>
      </c>
    </row>
    <row r="699">
      <c r="A699" t="n">
        <v>467</v>
      </c>
      <c r="B699" s="4" t="inlineStr">
        <is>
          <t>Halliburton Sperry Drilling Services</t>
        </is>
      </c>
      <c r="C699" t="inlineStr">
        <is>
          <t>PixStar</t>
        </is>
      </c>
      <c r="D699" t="inlineStr">
        <is>
          <t>CIAMM-T</t>
        </is>
      </c>
    </row>
    <row r="700">
      <c r="A700" t="n">
        <v>467</v>
      </c>
      <c r="B700" s="4" t="inlineStr">
        <is>
          <t>Halliburton Sperry Drilling Services</t>
        </is>
      </c>
      <c r="C700" t="inlineStr">
        <is>
          <t>PixStar</t>
        </is>
      </c>
      <c r="D700" t="inlineStr">
        <is>
          <t>CICE</t>
        </is>
      </c>
    </row>
    <row r="701">
      <c r="A701" t="n">
        <v>467</v>
      </c>
      <c r="B701" s="4" t="inlineStr">
        <is>
          <t>Halliburton Sperry Drilling Services</t>
        </is>
      </c>
      <c r="C701" t="inlineStr">
        <is>
          <t>PixStar</t>
        </is>
      </c>
      <c r="D701" t="inlineStr">
        <is>
          <t>CICEGP</t>
        </is>
      </c>
    </row>
    <row r="702">
      <c r="A702" t="n">
        <v>467</v>
      </c>
      <c r="B702" s="4" t="inlineStr">
        <is>
          <t>Halliburton Sperry Drilling Services</t>
        </is>
      </c>
      <c r="C702" t="inlineStr">
        <is>
          <t>PixStar</t>
        </is>
      </c>
      <c r="D702" t="inlineStr">
        <is>
          <t>CICGXH</t>
        </is>
      </c>
    </row>
    <row r="703">
      <c r="A703" t="n">
        <v>467</v>
      </c>
      <c r="B703" s="4" t="inlineStr">
        <is>
          <t>Halliburton Sperry Drilling Services</t>
        </is>
      </c>
      <c r="C703" t="inlineStr">
        <is>
          <t>PixStar</t>
        </is>
      </c>
      <c r="D703" t="inlineStr">
        <is>
          <t>CICGYH</t>
        </is>
      </c>
    </row>
    <row r="704">
      <c r="A704" t="n">
        <v>467</v>
      </c>
      <c r="B704" s="4" t="inlineStr">
        <is>
          <t>Halliburton Sperry Drilling Services</t>
        </is>
      </c>
      <c r="C704" t="inlineStr">
        <is>
          <t>PixStar</t>
        </is>
      </c>
      <c r="D704" t="inlineStr">
        <is>
          <t>CICN</t>
        </is>
      </c>
    </row>
    <row r="705">
      <c r="A705" t="n">
        <v>467</v>
      </c>
      <c r="B705" s="4" t="inlineStr">
        <is>
          <t>Halliburton Sperry Drilling Services</t>
        </is>
      </c>
      <c r="C705" t="inlineStr">
        <is>
          <t>PixStar</t>
        </is>
      </c>
      <c r="D705" t="inlineStr">
        <is>
          <t>CICNGP</t>
        </is>
      </c>
    </row>
    <row r="706">
      <c r="A706" t="n">
        <v>467</v>
      </c>
      <c r="B706" s="4" t="inlineStr">
        <is>
          <t>Halliburton Sperry Drilling Services</t>
        </is>
      </c>
      <c r="C706" t="inlineStr">
        <is>
          <t>PixStar</t>
        </is>
      </c>
      <c r="D706" t="inlineStr">
        <is>
          <t>CICXH</t>
        </is>
      </c>
    </row>
    <row r="707">
      <c r="A707" t="n">
        <v>467</v>
      </c>
      <c r="B707" s="4" t="inlineStr">
        <is>
          <t>Halliburton Sperry Drilling Services</t>
        </is>
      </c>
      <c r="C707" t="inlineStr">
        <is>
          <t>PixStar</t>
        </is>
      </c>
      <c r="D707" t="inlineStr">
        <is>
          <t>CICYH</t>
        </is>
      </c>
    </row>
    <row r="708">
      <c r="A708" t="n">
        <v>467</v>
      </c>
      <c r="B708" s="4" t="inlineStr">
        <is>
          <t>Halliburton Sperry Drilling Services</t>
        </is>
      </c>
      <c r="C708" t="inlineStr">
        <is>
          <t>PixStar</t>
        </is>
      </c>
      <c r="D708" t="inlineStr">
        <is>
          <t>CIDD</t>
        </is>
      </c>
    </row>
    <row r="709">
      <c r="A709" t="n">
        <v>467</v>
      </c>
      <c r="B709" s="4" t="inlineStr">
        <is>
          <t>Halliburton Sperry Drilling Services</t>
        </is>
      </c>
      <c r="C709" t="inlineStr">
        <is>
          <t>PixStar</t>
        </is>
      </c>
      <c r="D709" t="inlineStr">
        <is>
          <t>CIEDGN</t>
        </is>
      </c>
    </row>
    <row r="710">
      <c r="A710" t="n">
        <v>467</v>
      </c>
      <c r="B710" s="4" t="inlineStr">
        <is>
          <t>Halliburton Sperry Drilling Services</t>
        </is>
      </c>
      <c r="C710" t="inlineStr">
        <is>
          <t>PixStar</t>
        </is>
      </c>
      <c r="D710" t="inlineStr">
        <is>
          <t>CIEDGX</t>
        </is>
      </c>
    </row>
    <row r="711">
      <c r="A711" t="n">
        <v>467</v>
      </c>
      <c r="B711" s="4" t="inlineStr">
        <is>
          <t>Halliburton Sperry Drilling Services</t>
        </is>
      </c>
      <c r="C711" t="inlineStr">
        <is>
          <t>PixStar</t>
        </is>
      </c>
      <c r="D711" t="inlineStr">
        <is>
          <t>CIEDN</t>
        </is>
      </c>
    </row>
    <row r="712">
      <c r="A712" t="n">
        <v>467</v>
      </c>
      <c r="B712" s="4" t="inlineStr">
        <is>
          <t>Halliburton Sperry Drilling Services</t>
        </is>
      </c>
      <c r="C712" t="inlineStr">
        <is>
          <t>PixStar</t>
        </is>
      </c>
      <c r="D712" t="inlineStr">
        <is>
          <t>CIEDNC-T</t>
        </is>
      </c>
    </row>
    <row r="713">
      <c r="A713" t="n">
        <v>467</v>
      </c>
      <c r="B713" s="4" t="inlineStr">
        <is>
          <t>Halliburton Sperry Drilling Services</t>
        </is>
      </c>
      <c r="C713" t="inlineStr">
        <is>
          <t>PixStar</t>
        </is>
      </c>
      <c r="D713" t="inlineStr">
        <is>
          <t>CIEDX</t>
        </is>
      </c>
    </row>
    <row r="714">
      <c r="A714" t="n">
        <v>467</v>
      </c>
      <c r="B714" s="4" t="inlineStr">
        <is>
          <t>Halliburton Sperry Drilling Services</t>
        </is>
      </c>
      <c r="C714" t="inlineStr">
        <is>
          <t>PixStar</t>
        </is>
      </c>
      <c r="D714" t="inlineStr">
        <is>
          <t>CIEDXC-T</t>
        </is>
      </c>
    </row>
    <row r="715">
      <c r="A715" t="n">
        <v>467</v>
      </c>
      <c r="B715" s="4" t="inlineStr">
        <is>
          <t>Halliburton Sperry Drilling Services</t>
        </is>
      </c>
      <c r="C715" t="inlineStr">
        <is>
          <t>PixStar</t>
        </is>
      </c>
      <c r="D715" t="inlineStr">
        <is>
          <t>CIELL</t>
        </is>
      </c>
    </row>
    <row r="716">
      <c r="A716" t="n">
        <v>467</v>
      </c>
      <c r="B716" s="4" t="inlineStr">
        <is>
          <t>Halliburton Sperry Drilling Services</t>
        </is>
      </c>
      <c r="C716" t="inlineStr">
        <is>
          <t>PixStar</t>
        </is>
      </c>
      <c r="D716" t="inlineStr">
        <is>
          <t>CIELLGP</t>
        </is>
      </c>
    </row>
    <row r="717">
      <c r="A717" t="n">
        <v>467</v>
      </c>
      <c r="B717" s="4" t="inlineStr">
        <is>
          <t>Halliburton Sperry Drilling Services</t>
        </is>
      </c>
      <c r="C717" t="inlineStr">
        <is>
          <t>PixStar</t>
        </is>
      </c>
      <c r="D717" t="inlineStr">
        <is>
          <t>CIELL-T</t>
        </is>
      </c>
    </row>
    <row r="718">
      <c r="A718" t="n">
        <v>467</v>
      </c>
      <c r="B718" s="4" t="inlineStr">
        <is>
          <t>Halliburton Sperry Drilling Services</t>
        </is>
      </c>
      <c r="C718" t="inlineStr">
        <is>
          <t>PixStar</t>
        </is>
      </c>
      <c r="D718" t="inlineStr">
        <is>
          <t>CIEOH</t>
        </is>
      </c>
    </row>
    <row r="719">
      <c r="A719" t="n">
        <v>467</v>
      </c>
      <c r="B719" s="4" t="inlineStr">
        <is>
          <t>Halliburton Sperry Drilling Services</t>
        </is>
      </c>
      <c r="C719" t="inlineStr">
        <is>
          <t>PixStar</t>
        </is>
      </c>
      <c r="D719" t="inlineStr">
        <is>
          <t>CIEOHG</t>
        </is>
      </c>
    </row>
    <row r="720">
      <c r="A720" t="n">
        <v>467</v>
      </c>
      <c r="B720" s="4" t="inlineStr">
        <is>
          <t>Halliburton Sperry Drilling Services</t>
        </is>
      </c>
      <c r="C720" t="inlineStr">
        <is>
          <t>PixStar</t>
        </is>
      </c>
      <c r="D720" t="inlineStr">
        <is>
          <t>CIEOH-T</t>
        </is>
      </c>
    </row>
    <row r="721">
      <c r="A721" t="n">
        <v>467</v>
      </c>
      <c r="B721" s="4" t="inlineStr">
        <is>
          <t>Halliburton Sperry Drilling Services</t>
        </is>
      </c>
      <c r="C721" t="inlineStr">
        <is>
          <t>PixStar</t>
        </is>
      </c>
      <c r="D721" t="inlineStr">
        <is>
          <t>CIEOM</t>
        </is>
      </c>
    </row>
    <row r="722">
      <c r="A722" t="n">
        <v>467</v>
      </c>
      <c r="B722" s="4" t="inlineStr">
        <is>
          <t>Halliburton Sperry Drilling Services</t>
        </is>
      </c>
      <c r="C722" t="inlineStr">
        <is>
          <t>PixStar</t>
        </is>
      </c>
      <c r="D722" t="inlineStr">
        <is>
          <t>CIEOMG</t>
        </is>
      </c>
    </row>
    <row r="723">
      <c r="A723" t="n">
        <v>467</v>
      </c>
      <c r="B723" s="4" t="inlineStr">
        <is>
          <t>Halliburton Sperry Drilling Services</t>
        </is>
      </c>
      <c r="C723" t="inlineStr">
        <is>
          <t>PixStar</t>
        </is>
      </c>
      <c r="D723" t="inlineStr">
        <is>
          <t>CIEOM-T</t>
        </is>
      </c>
    </row>
    <row r="724">
      <c r="A724" t="n">
        <v>467</v>
      </c>
      <c r="B724" s="4" t="inlineStr">
        <is>
          <t>Halliburton Sperry Drilling Services</t>
        </is>
      </c>
      <c r="C724" t="inlineStr">
        <is>
          <t>PixStar</t>
        </is>
      </c>
      <c r="D724" t="inlineStr">
        <is>
          <t>CIHDAC</t>
        </is>
      </c>
    </row>
    <row r="725">
      <c r="A725" t="n">
        <v>467</v>
      </c>
      <c r="B725" s="4" t="inlineStr">
        <is>
          <t>Halliburton Sperry Drilling Services</t>
        </is>
      </c>
      <c r="C725" t="inlineStr">
        <is>
          <t>PixStar</t>
        </is>
      </c>
      <c r="D725" t="inlineStr">
        <is>
          <t>CIHDACGP</t>
        </is>
      </c>
    </row>
    <row r="726">
      <c r="A726" t="n">
        <v>467</v>
      </c>
      <c r="B726" s="4" t="inlineStr">
        <is>
          <t>Halliburton Sperry Drilling Services</t>
        </is>
      </c>
      <c r="C726" t="inlineStr">
        <is>
          <t>PixStar</t>
        </is>
      </c>
      <c r="D726" t="inlineStr">
        <is>
          <t>CIHDAC-T</t>
        </is>
      </c>
    </row>
    <row r="727">
      <c r="A727" t="n">
        <v>467</v>
      </c>
      <c r="B727" s="4" t="inlineStr">
        <is>
          <t>Halliburton Sperry Drilling Services</t>
        </is>
      </c>
      <c r="C727" t="inlineStr">
        <is>
          <t>PixStar</t>
        </is>
      </c>
      <c r="D727" t="inlineStr">
        <is>
          <t>CIOEOH</t>
        </is>
      </c>
    </row>
    <row r="728">
      <c r="A728" t="n">
        <v>467</v>
      </c>
      <c r="B728" s="4" t="inlineStr">
        <is>
          <t>Halliburton Sperry Drilling Services</t>
        </is>
      </c>
      <c r="C728" t="inlineStr">
        <is>
          <t>PixStar</t>
        </is>
      </c>
      <c r="D728" t="inlineStr">
        <is>
          <t>CIOEOHG</t>
        </is>
      </c>
    </row>
    <row r="729">
      <c r="A729" t="n">
        <v>467</v>
      </c>
      <c r="B729" s="4" t="inlineStr">
        <is>
          <t>Halliburton Sperry Drilling Services</t>
        </is>
      </c>
      <c r="C729" t="inlineStr">
        <is>
          <t>PixStar</t>
        </is>
      </c>
      <c r="D729" t="inlineStr">
        <is>
          <t>CIOEOH-T</t>
        </is>
      </c>
    </row>
    <row r="730">
      <c r="A730" t="n">
        <v>467</v>
      </c>
      <c r="B730" s="4" t="inlineStr">
        <is>
          <t>Halliburton Sperry Drilling Services</t>
        </is>
      </c>
      <c r="C730" t="inlineStr">
        <is>
          <t>PixStar</t>
        </is>
      </c>
      <c r="D730" t="inlineStr">
        <is>
          <t>CIOEOM</t>
        </is>
      </c>
    </row>
    <row r="731">
      <c r="A731" t="n">
        <v>467</v>
      </c>
      <c r="B731" s="4" t="inlineStr">
        <is>
          <t>Halliburton Sperry Drilling Services</t>
        </is>
      </c>
      <c r="C731" t="inlineStr">
        <is>
          <t>PixStar</t>
        </is>
      </c>
      <c r="D731" t="inlineStr">
        <is>
          <t>CIOEOMG</t>
        </is>
      </c>
    </row>
    <row r="732">
      <c r="A732" t="n">
        <v>467</v>
      </c>
      <c r="B732" s="4" t="inlineStr">
        <is>
          <t>Halliburton Sperry Drilling Services</t>
        </is>
      </c>
      <c r="C732" t="inlineStr">
        <is>
          <t>PixStar</t>
        </is>
      </c>
      <c r="D732" t="inlineStr">
        <is>
          <t>CIOEOM-T</t>
        </is>
      </c>
    </row>
    <row r="733">
      <c r="A733" t="n">
        <v>467</v>
      </c>
      <c r="B733" s="4" t="inlineStr">
        <is>
          <t>Halliburton Sperry Drilling Services</t>
        </is>
      </c>
      <c r="C733" t="inlineStr">
        <is>
          <t>PixStar</t>
        </is>
      </c>
      <c r="D733" t="inlineStr">
        <is>
          <t>CIRCHC</t>
        </is>
      </c>
    </row>
    <row r="734">
      <c r="A734" t="n">
        <v>467</v>
      </c>
      <c r="B734" s="4" t="inlineStr">
        <is>
          <t>Halliburton Sperry Drilling Services</t>
        </is>
      </c>
      <c r="C734" t="inlineStr">
        <is>
          <t>PixStar</t>
        </is>
      </c>
      <c r="D734" t="inlineStr">
        <is>
          <t>CIRCH-T</t>
        </is>
      </c>
    </row>
    <row r="735">
      <c r="A735" t="n">
        <v>467</v>
      </c>
      <c r="B735" s="4" t="inlineStr">
        <is>
          <t>Halliburton Sperry Drilling Services</t>
        </is>
      </c>
      <c r="C735" t="inlineStr">
        <is>
          <t>PixStar</t>
        </is>
      </c>
      <c r="D735" t="inlineStr">
        <is>
          <t>CIRCMC</t>
        </is>
      </c>
    </row>
    <row r="736">
      <c r="A736" t="n">
        <v>467</v>
      </c>
      <c r="B736" s="4" t="inlineStr">
        <is>
          <t>Halliburton Sperry Drilling Services</t>
        </is>
      </c>
      <c r="C736" t="inlineStr">
        <is>
          <t>PixStar</t>
        </is>
      </c>
      <c r="D736" t="inlineStr">
        <is>
          <t>CIRCM-T</t>
        </is>
      </c>
    </row>
    <row r="737">
      <c r="A737" t="n">
        <v>467</v>
      </c>
      <c r="B737" s="4" t="inlineStr">
        <is>
          <t>Halliburton Sperry Drilling Services</t>
        </is>
      </c>
      <c r="C737" t="inlineStr">
        <is>
          <t>PixStar</t>
        </is>
      </c>
      <c r="D737" t="inlineStr">
        <is>
          <t>CIRRIHEC</t>
        </is>
      </c>
    </row>
    <row r="738">
      <c r="A738" t="n">
        <v>467</v>
      </c>
      <c r="B738" s="4" t="inlineStr">
        <is>
          <t>Halliburton Sperry Drilling Services</t>
        </is>
      </c>
      <c r="C738" t="inlineStr">
        <is>
          <t>PixStar</t>
        </is>
      </c>
      <c r="D738" t="inlineStr">
        <is>
          <t>CIRRIMEC</t>
        </is>
      </c>
    </row>
    <row r="739">
      <c r="A739" t="n">
        <v>467</v>
      </c>
      <c r="B739" s="4" t="inlineStr">
        <is>
          <t>Halliburton Sperry Drilling Services</t>
        </is>
      </c>
      <c r="C739" t="inlineStr">
        <is>
          <t>PixStar</t>
        </is>
      </c>
      <c r="D739" t="inlineStr">
        <is>
          <t>CIXT</t>
        </is>
      </c>
    </row>
    <row r="740">
      <c r="A740" t="n">
        <v>467</v>
      </c>
      <c r="B740" s="4" t="inlineStr">
        <is>
          <t>Halliburton Sperry Drilling Services</t>
        </is>
      </c>
      <c r="C740" t="inlineStr">
        <is>
          <t>EWR-M5</t>
        </is>
      </c>
      <c r="D740" t="inlineStr">
        <is>
          <t>CL16AC</t>
        </is>
      </c>
    </row>
    <row r="741">
      <c r="A741" t="n">
        <v>467</v>
      </c>
      <c r="B741" s="4" t="inlineStr">
        <is>
          <t>Halliburton Sperry Drilling Services</t>
        </is>
      </c>
      <c r="C741" t="inlineStr">
        <is>
          <t>EWR-M5</t>
        </is>
      </c>
      <c r="D741" t="inlineStr">
        <is>
          <t>CL16AC-T</t>
        </is>
      </c>
    </row>
    <row r="742">
      <c r="A742" t="n">
        <v>467</v>
      </c>
      <c r="B742" s="4" t="inlineStr">
        <is>
          <t>Halliburton Sperry Drilling Services</t>
        </is>
      </c>
      <c r="C742" t="inlineStr">
        <is>
          <t>EWR-M5</t>
        </is>
      </c>
      <c r="D742" t="inlineStr">
        <is>
          <t>CL16PC</t>
        </is>
      </c>
    </row>
    <row r="743">
      <c r="A743" t="n">
        <v>467</v>
      </c>
      <c r="B743" s="4" t="inlineStr">
        <is>
          <t>Halliburton Sperry Drilling Services</t>
        </is>
      </c>
      <c r="C743" t="inlineStr">
        <is>
          <t>EWR-M5</t>
        </is>
      </c>
      <c r="D743" t="inlineStr">
        <is>
          <t>CL16PC-T</t>
        </is>
      </c>
    </row>
    <row r="744">
      <c r="A744" t="n">
        <v>467</v>
      </c>
      <c r="B744" s="4" t="inlineStr">
        <is>
          <t>Halliburton Sperry Drilling Services</t>
        </is>
      </c>
      <c r="C744" t="inlineStr">
        <is>
          <t>EWR-M5</t>
        </is>
      </c>
      <c r="D744" t="inlineStr">
        <is>
          <t>CL24AC</t>
        </is>
      </c>
    </row>
    <row r="745">
      <c r="A745" t="n">
        <v>467</v>
      </c>
      <c r="B745" s="4" t="inlineStr">
        <is>
          <t>Halliburton Sperry Drilling Services</t>
        </is>
      </c>
      <c r="C745" t="inlineStr">
        <is>
          <t>EWR-M5</t>
        </is>
      </c>
      <c r="D745" t="inlineStr">
        <is>
          <t>CL24AC-T</t>
        </is>
      </c>
    </row>
    <row r="746">
      <c r="A746" t="n">
        <v>467</v>
      </c>
      <c r="B746" s="4" t="inlineStr">
        <is>
          <t>Halliburton Sperry Drilling Services</t>
        </is>
      </c>
      <c r="C746" t="inlineStr">
        <is>
          <t>EWR-M5</t>
        </is>
      </c>
      <c r="D746" t="inlineStr">
        <is>
          <t>CL24PC</t>
        </is>
      </c>
    </row>
    <row r="747">
      <c r="A747" t="n">
        <v>467</v>
      </c>
      <c r="B747" s="4" t="inlineStr">
        <is>
          <t>Halliburton Sperry Drilling Services</t>
        </is>
      </c>
      <c r="C747" t="inlineStr">
        <is>
          <t>EWR-M5</t>
        </is>
      </c>
      <c r="D747" t="inlineStr">
        <is>
          <t>CL24PC-T</t>
        </is>
      </c>
    </row>
    <row r="748">
      <c r="A748" t="n">
        <v>467</v>
      </c>
      <c r="B748" s="4" t="inlineStr">
        <is>
          <t>Halliburton Sperry Drilling Services</t>
        </is>
      </c>
      <c r="C748" t="inlineStr">
        <is>
          <t>EWR-M5</t>
        </is>
      </c>
      <c r="D748" t="inlineStr">
        <is>
          <t>CL32AC</t>
        </is>
      </c>
    </row>
    <row r="749">
      <c r="A749" t="n">
        <v>467</v>
      </c>
      <c r="B749" s="4" t="inlineStr">
        <is>
          <t>Halliburton Sperry Drilling Services</t>
        </is>
      </c>
      <c r="C749" t="inlineStr">
        <is>
          <t>EWR-M5</t>
        </is>
      </c>
      <c r="D749" t="inlineStr">
        <is>
          <t>CL32AC-T</t>
        </is>
      </c>
    </row>
    <row r="750">
      <c r="A750" t="n">
        <v>467</v>
      </c>
      <c r="B750" s="4" t="inlineStr">
        <is>
          <t>Halliburton Sperry Drilling Services</t>
        </is>
      </c>
      <c r="C750" t="inlineStr">
        <is>
          <t>EWR-M5</t>
        </is>
      </c>
      <c r="D750" t="inlineStr">
        <is>
          <t>CL32PC</t>
        </is>
      </c>
    </row>
    <row r="751">
      <c r="A751" t="n">
        <v>467</v>
      </c>
      <c r="B751" s="4" t="inlineStr">
        <is>
          <t>Halliburton Sperry Drilling Services</t>
        </is>
      </c>
      <c r="C751" t="inlineStr">
        <is>
          <t>EWR-M5</t>
        </is>
      </c>
      <c r="D751" t="inlineStr">
        <is>
          <t>CL32PC-T</t>
        </is>
      </c>
    </row>
    <row r="752">
      <c r="A752" t="n">
        <v>467</v>
      </c>
      <c r="B752" s="4" t="inlineStr">
        <is>
          <t>Halliburton Sperry Drilling Services</t>
        </is>
      </c>
      <c r="C752" t="inlineStr">
        <is>
          <t>EWR-Phase 4</t>
        </is>
      </c>
      <c r="D752" t="inlineStr">
        <is>
          <t>CL39AC</t>
        </is>
      </c>
    </row>
    <row r="753">
      <c r="A753" t="n">
        <v>467</v>
      </c>
      <c r="B753" s="4" t="inlineStr">
        <is>
          <t>Halliburton Sperry Drilling Services</t>
        </is>
      </c>
      <c r="C753" t="inlineStr">
        <is>
          <t>EWR-Phase 4</t>
        </is>
      </c>
      <c r="D753" t="inlineStr">
        <is>
          <t>CL39PC</t>
        </is>
      </c>
    </row>
    <row r="754">
      <c r="A754" t="n">
        <v>467</v>
      </c>
      <c r="B754" s="4" t="inlineStr">
        <is>
          <t>Halliburton Sperry Drilling Services</t>
        </is>
      </c>
      <c r="C754" t="inlineStr">
        <is>
          <t>EWR-M5</t>
        </is>
      </c>
      <c r="D754" t="inlineStr">
        <is>
          <t>CL40AC</t>
        </is>
      </c>
    </row>
    <row r="755">
      <c r="A755" t="n">
        <v>467</v>
      </c>
      <c r="B755" s="4" t="inlineStr">
        <is>
          <t>Halliburton Sperry Drilling Services</t>
        </is>
      </c>
      <c r="C755" t="inlineStr">
        <is>
          <t>EWR-M5</t>
        </is>
      </c>
      <c r="D755" t="inlineStr">
        <is>
          <t>CL40AC-T</t>
        </is>
      </c>
    </row>
    <row r="756">
      <c r="A756" t="n">
        <v>467</v>
      </c>
      <c r="B756" s="4" t="inlineStr">
        <is>
          <t>Halliburton Sperry Drilling Services</t>
        </is>
      </c>
      <c r="C756" t="inlineStr">
        <is>
          <t>EWR-M5</t>
        </is>
      </c>
      <c r="D756" t="inlineStr">
        <is>
          <t>CL40PC</t>
        </is>
      </c>
    </row>
    <row r="757">
      <c r="A757" t="n">
        <v>467</v>
      </c>
      <c r="B757" s="4" t="inlineStr">
        <is>
          <t>Halliburton Sperry Drilling Services</t>
        </is>
      </c>
      <c r="C757" t="inlineStr">
        <is>
          <t>EWR-M5</t>
        </is>
      </c>
      <c r="D757" t="inlineStr">
        <is>
          <t>CL40PC-T</t>
        </is>
      </c>
    </row>
    <row r="758">
      <c r="A758" t="n">
        <v>467</v>
      </c>
      <c r="B758" s="4" t="inlineStr">
        <is>
          <t>Halliburton Sperry Drilling Services</t>
        </is>
      </c>
      <c r="C758" t="inlineStr">
        <is>
          <t>EWR-M5</t>
        </is>
      </c>
      <c r="D758" t="inlineStr">
        <is>
          <t>CL48AC</t>
        </is>
      </c>
    </row>
    <row r="759">
      <c r="A759" t="n">
        <v>467</v>
      </c>
      <c r="B759" s="4" t="inlineStr">
        <is>
          <t>Halliburton Sperry Drilling Services</t>
        </is>
      </c>
      <c r="C759" t="inlineStr">
        <is>
          <t>EWR-M5</t>
        </is>
      </c>
      <c r="D759" t="inlineStr">
        <is>
          <t>CL48AC-T</t>
        </is>
      </c>
    </row>
    <row r="760">
      <c r="A760" t="n">
        <v>467</v>
      </c>
      <c r="B760" s="4" t="inlineStr">
        <is>
          <t>Halliburton Sperry Drilling Services</t>
        </is>
      </c>
      <c r="C760" t="inlineStr">
        <is>
          <t>EWR-M5</t>
        </is>
      </c>
      <c r="D760" t="inlineStr">
        <is>
          <t>CL48PC</t>
        </is>
      </c>
    </row>
    <row r="761">
      <c r="A761" t="n">
        <v>467</v>
      </c>
      <c r="B761" s="4" t="inlineStr">
        <is>
          <t>Halliburton Sperry Drilling Services</t>
        </is>
      </c>
      <c r="C761" t="inlineStr">
        <is>
          <t>EWR-M5</t>
        </is>
      </c>
      <c r="D761" t="inlineStr">
        <is>
          <t>CL48PC-T</t>
        </is>
      </c>
    </row>
    <row r="762">
      <c r="A762" t="n">
        <v>467</v>
      </c>
      <c r="B762" s="4" t="inlineStr">
        <is>
          <t>Halliburton Sperry Drilling Services</t>
        </is>
      </c>
      <c r="C762" t="inlineStr">
        <is>
          <t>EWR-M5</t>
        </is>
      </c>
      <c r="D762" t="inlineStr">
        <is>
          <t>CM16AC</t>
        </is>
      </c>
    </row>
    <row r="763">
      <c r="A763" t="n">
        <v>467</v>
      </c>
      <c r="B763" s="4" t="inlineStr">
        <is>
          <t>Halliburton Sperry Drilling Services</t>
        </is>
      </c>
      <c r="C763" t="inlineStr">
        <is>
          <t>EWR-M5</t>
        </is>
      </c>
      <c r="D763" t="inlineStr">
        <is>
          <t>CM16AC-T</t>
        </is>
      </c>
    </row>
    <row r="764">
      <c r="A764" t="n">
        <v>467</v>
      </c>
      <c r="B764" s="4" t="inlineStr">
        <is>
          <t>Halliburton Sperry Drilling Services</t>
        </is>
      </c>
      <c r="C764" t="inlineStr">
        <is>
          <t>EWR-M5</t>
        </is>
      </c>
      <c r="D764" t="inlineStr">
        <is>
          <t>CM16PC</t>
        </is>
      </c>
    </row>
    <row r="765">
      <c r="A765" t="n">
        <v>467</v>
      </c>
      <c r="B765" s="4" t="inlineStr">
        <is>
          <t>Halliburton Sperry Drilling Services</t>
        </is>
      </c>
      <c r="C765" t="inlineStr">
        <is>
          <t>EWR-M5</t>
        </is>
      </c>
      <c r="D765" t="inlineStr">
        <is>
          <t>CM16PC-T</t>
        </is>
      </c>
    </row>
    <row r="766">
      <c r="A766" t="n">
        <v>467</v>
      </c>
      <c r="B766" s="4" t="inlineStr">
        <is>
          <t>Halliburton Sperry Drilling Services</t>
        </is>
      </c>
      <c r="C766" t="inlineStr">
        <is>
          <t>EWR-M5</t>
        </is>
      </c>
      <c r="D766" t="inlineStr">
        <is>
          <t>CM24AC</t>
        </is>
      </c>
    </row>
    <row r="767">
      <c r="A767" t="n">
        <v>467</v>
      </c>
      <c r="B767" s="4" t="inlineStr">
        <is>
          <t>Halliburton Sperry Drilling Services</t>
        </is>
      </c>
      <c r="C767" t="inlineStr">
        <is>
          <t>EWR-M5</t>
        </is>
      </c>
      <c r="D767" t="inlineStr">
        <is>
          <t>CM24AC-T</t>
        </is>
      </c>
    </row>
    <row r="768">
      <c r="A768" t="n">
        <v>467</v>
      </c>
      <c r="B768" s="4" t="inlineStr">
        <is>
          <t>Halliburton Sperry Drilling Services</t>
        </is>
      </c>
      <c r="C768" t="inlineStr">
        <is>
          <t>EWR-M5</t>
        </is>
      </c>
      <c r="D768" t="inlineStr">
        <is>
          <t>CM24PC</t>
        </is>
      </c>
    </row>
    <row r="769">
      <c r="A769" t="n">
        <v>467</v>
      </c>
      <c r="B769" s="4" t="inlineStr">
        <is>
          <t>Halliburton Sperry Drilling Services</t>
        </is>
      </c>
      <c r="C769" t="inlineStr">
        <is>
          <t>EWR-M5</t>
        </is>
      </c>
      <c r="D769" t="inlineStr">
        <is>
          <t>CM24PC-T</t>
        </is>
      </c>
    </row>
    <row r="770">
      <c r="A770" t="n">
        <v>467</v>
      </c>
      <c r="B770" s="4" t="inlineStr">
        <is>
          <t>Halliburton Sperry Drilling Services</t>
        </is>
      </c>
      <c r="C770" t="inlineStr">
        <is>
          <t>EWR-M5</t>
        </is>
      </c>
      <c r="D770" t="inlineStr">
        <is>
          <t>CM32AC</t>
        </is>
      </c>
    </row>
    <row r="771">
      <c r="A771" t="n">
        <v>467</v>
      </c>
      <c r="B771" s="4" t="inlineStr">
        <is>
          <t>Halliburton Sperry Drilling Services</t>
        </is>
      </c>
      <c r="C771" t="inlineStr">
        <is>
          <t>EWR-M5</t>
        </is>
      </c>
      <c r="D771" t="inlineStr">
        <is>
          <t>CM32AC-T</t>
        </is>
      </c>
    </row>
    <row r="772">
      <c r="A772" t="n">
        <v>467</v>
      </c>
      <c r="B772" s="4" t="inlineStr">
        <is>
          <t>Halliburton Sperry Drilling Services</t>
        </is>
      </c>
      <c r="C772" t="inlineStr">
        <is>
          <t>EWR-M5</t>
        </is>
      </c>
      <c r="D772" t="inlineStr">
        <is>
          <t>CM32PC</t>
        </is>
      </c>
    </row>
    <row r="773">
      <c r="A773" t="n">
        <v>467</v>
      </c>
      <c r="B773" s="4" t="inlineStr">
        <is>
          <t>Halliburton Sperry Drilling Services</t>
        </is>
      </c>
      <c r="C773" t="inlineStr">
        <is>
          <t>EWR-M5</t>
        </is>
      </c>
      <c r="D773" t="inlineStr">
        <is>
          <t>CM32PC-T</t>
        </is>
      </c>
    </row>
    <row r="774">
      <c r="A774" t="n">
        <v>467</v>
      </c>
      <c r="B774" s="4" t="inlineStr">
        <is>
          <t>Halliburton Sperry Drilling Services</t>
        </is>
      </c>
      <c r="C774" t="inlineStr">
        <is>
          <t>EWR-M5</t>
        </is>
      </c>
      <c r="D774" t="inlineStr">
        <is>
          <t>CM40AC</t>
        </is>
      </c>
    </row>
    <row r="775">
      <c r="A775" t="n">
        <v>467</v>
      </c>
      <c r="B775" s="4" t="inlineStr">
        <is>
          <t>Halliburton Sperry Drilling Services</t>
        </is>
      </c>
      <c r="C775" t="inlineStr">
        <is>
          <t>EWR-M5</t>
        </is>
      </c>
      <c r="D775" t="inlineStr">
        <is>
          <t>CM40AC-T</t>
        </is>
      </c>
    </row>
    <row r="776">
      <c r="A776" t="n">
        <v>467</v>
      </c>
      <c r="B776" s="4" t="inlineStr">
        <is>
          <t>Halliburton Sperry Drilling Services</t>
        </is>
      </c>
      <c r="C776" t="inlineStr">
        <is>
          <t>EWR-M5</t>
        </is>
      </c>
      <c r="D776" t="inlineStr">
        <is>
          <t>CM40PC</t>
        </is>
      </c>
    </row>
    <row r="777">
      <c r="A777" t="n">
        <v>467</v>
      </c>
      <c r="B777" s="4" t="inlineStr">
        <is>
          <t>Halliburton Sperry Drilling Services</t>
        </is>
      </c>
      <c r="C777" t="inlineStr">
        <is>
          <t>EWR-M5</t>
        </is>
      </c>
      <c r="D777" t="inlineStr">
        <is>
          <t>CM40PC-T</t>
        </is>
      </c>
    </row>
    <row r="778">
      <c r="A778" t="n">
        <v>467</v>
      </c>
      <c r="B778" s="4" t="inlineStr">
        <is>
          <t>Halliburton Sperry Drilling Services</t>
        </is>
      </c>
      <c r="C778" t="inlineStr">
        <is>
          <t>EWR-M5</t>
        </is>
      </c>
      <c r="D778" t="inlineStr">
        <is>
          <t>CM48AC</t>
        </is>
      </c>
    </row>
    <row r="779">
      <c r="A779" t="n">
        <v>467</v>
      </c>
      <c r="B779" s="4" t="inlineStr">
        <is>
          <t>Halliburton Sperry Drilling Services</t>
        </is>
      </c>
      <c r="C779" t="inlineStr">
        <is>
          <t>EWR-M5</t>
        </is>
      </c>
      <c r="D779" t="inlineStr">
        <is>
          <t>CM48AC-T</t>
        </is>
      </c>
    </row>
    <row r="780">
      <c r="A780" t="n">
        <v>467</v>
      </c>
      <c r="B780" s="4" t="inlineStr">
        <is>
          <t>Halliburton Sperry Drilling Services</t>
        </is>
      </c>
      <c r="C780" t="inlineStr">
        <is>
          <t>EWR-M5</t>
        </is>
      </c>
      <c r="D780" t="inlineStr">
        <is>
          <t>CM48PC</t>
        </is>
      </c>
    </row>
    <row r="781">
      <c r="A781" t="n">
        <v>467</v>
      </c>
      <c r="B781" s="4" t="inlineStr">
        <is>
          <t>Halliburton Sperry Drilling Services</t>
        </is>
      </c>
      <c r="C781" t="inlineStr">
        <is>
          <t>EWR-M5</t>
        </is>
      </c>
      <c r="D781" t="inlineStr">
        <is>
          <t>CM48PC-T</t>
        </is>
      </c>
    </row>
    <row r="782">
      <c r="A782" t="n">
        <v>467</v>
      </c>
      <c r="B782" s="4" t="inlineStr">
        <is>
          <t>Halliburton Sperry Drilling Services</t>
        </is>
      </c>
      <c r="C782" t="inlineStr">
        <is>
          <t>CNP</t>
        </is>
      </c>
      <c r="D782" t="inlineStr">
        <is>
          <t>CNDD</t>
        </is>
      </c>
    </row>
    <row r="783">
      <c r="A783" t="n">
        <v>467</v>
      </c>
      <c r="B783" s="4" t="inlineStr">
        <is>
          <t>Halliburton Sperry Drilling Services</t>
        </is>
      </c>
      <c r="C783" t="inlineStr">
        <is>
          <t>CNP</t>
        </is>
      </c>
      <c r="D783" t="inlineStr">
        <is>
          <t>CNFA</t>
        </is>
      </c>
    </row>
    <row r="784">
      <c r="A784" t="n">
        <v>467</v>
      </c>
      <c r="B784" s="4" t="inlineStr">
        <is>
          <t>Halliburton Sperry Drilling Services</t>
        </is>
      </c>
      <c r="C784" t="inlineStr">
        <is>
          <t>CNP</t>
        </is>
      </c>
      <c r="D784" t="inlineStr">
        <is>
          <t>CNFA-T</t>
        </is>
      </c>
    </row>
    <row r="785">
      <c r="A785" t="n">
        <v>467</v>
      </c>
      <c r="B785" s="4" t="inlineStr">
        <is>
          <t>Halliburton Sperry Drilling Services</t>
        </is>
      </c>
      <c r="C785" t="inlineStr">
        <is>
          <t>CNP</t>
        </is>
      </c>
      <c r="D785" t="inlineStr">
        <is>
          <t>CNNA</t>
        </is>
      </c>
    </row>
    <row r="786">
      <c r="A786" t="n">
        <v>467</v>
      </c>
      <c r="B786" s="4" t="inlineStr">
        <is>
          <t>Halliburton Sperry Drilling Services</t>
        </is>
      </c>
      <c r="C786" t="inlineStr">
        <is>
          <t>CNP</t>
        </is>
      </c>
      <c r="D786" t="inlineStr">
        <is>
          <t>CNNA-T</t>
        </is>
      </c>
    </row>
    <row r="787">
      <c r="A787" t="n">
        <v>467</v>
      </c>
      <c r="B787" s="4" t="inlineStr">
        <is>
          <t>Halliburton Sperry Drilling Services</t>
        </is>
      </c>
      <c r="C787" t="inlineStr">
        <is>
          <t>CNP</t>
        </is>
      </c>
      <c r="D787" t="inlineStr">
        <is>
          <t>CNPCL</t>
        </is>
      </c>
    </row>
    <row r="788">
      <c r="A788" t="n">
        <v>467</v>
      </c>
      <c r="B788" s="4" t="inlineStr">
        <is>
          <t>Halliburton Sperry Drilling Services</t>
        </is>
      </c>
      <c r="C788" t="inlineStr">
        <is>
          <t>CNP</t>
        </is>
      </c>
      <c r="D788" t="inlineStr">
        <is>
          <t>CNPCL-T</t>
        </is>
      </c>
    </row>
    <row r="789">
      <c r="A789" t="n">
        <v>467</v>
      </c>
      <c r="B789" s="4" t="inlineStr">
        <is>
          <t>Halliburton Sperry Drilling Services</t>
        </is>
      </c>
      <c r="C789" t="inlineStr">
        <is>
          <t>CNP</t>
        </is>
      </c>
      <c r="D789" t="inlineStr">
        <is>
          <t>CNPCS</t>
        </is>
      </c>
    </row>
    <row r="790">
      <c r="A790" t="n">
        <v>467</v>
      </c>
      <c r="B790" s="4" t="inlineStr">
        <is>
          <t>Halliburton Sperry Drilling Services</t>
        </is>
      </c>
      <c r="C790" t="inlineStr">
        <is>
          <t>CNP</t>
        </is>
      </c>
      <c r="D790" t="inlineStr">
        <is>
          <t>CNPCS-T</t>
        </is>
      </c>
    </row>
    <row r="791">
      <c r="A791" t="n">
        <v>467</v>
      </c>
      <c r="B791" s="4" t="inlineStr">
        <is>
          <t>Halliburton Sperry Drilling Services</t>
        </is>
      </c>
      <c r="C791" t="inlineStr">
        <is>
          <t>CNP</t>
        </is>
      </c>
      <c r="D791" t="inlineStr">
        <is>
          <t>CNPSL</t>
        </is>
      </c>
    </row>
    <row r="792">
      <c r="A792" t="n">
        <v>467</v>
      </c>
      <c r="B792" s="4" t="inlineStr">
        <is>
          <t>Halliburton Sperry Drilling Services</t>
        </is>
      </c>
      <c r="C792" t="inlineStr">
        <is>
          <t>CNP</t>
        </is>
      </c>
      <c r="D792" t="inlineStr">
        <is>
          <t>CNPSL-T</t>
        </is>
      </c>
    </row>
    <row r="793">
      <c r="A793" t="n">
        <v>467</v>
      </c>
      <c r="B793" s="4" t="inlineStr">
        <is>
          <t>Halliburton Sperry Drilling Services</t>
        </is>
      </c>
      <c r="C793" t="inlineStr">
        <is>
          <t>CNP</t>
        </is>
      </c>
      <c r="D793" t="inlineStr">
        <is>
          <t>CNPSS</t>
        </is>
      </c>
    </row>
    <row r="794">
      <c r="A794" t="n">
        <v>467</v>
      </c>
      <c r="B794" s="4" t="inlineStr">
        <is>
          <t>Halliburton Sperry Drilling Services</t>
        </is>
      </c>
      <c r="C794" t="inlineStr">
        <is>
          <t>CNP</t>
        </is>
      </c>
      <c r="D794" t="inlineStr">
        <is>
          <t>CNPSS-T</t>
        </is>
      </c>
    </row>
    <row r="795">
      <c r="A795" t="n">
        <v>467</v>
      </c>
      <c r="B795" s="4" t="inlineStr">
        <is>
          <t>Halliburton Sperry Drilling Services</t>
        </is>
      </c>
      <c r="C795" t="inlineStr">
        <is>
          <t>CNP</t>
        </is>
      </c>
      <c r="D795" t="inlineStr">
        <is>
          <t>CNPSTPL</t>
        </is>
      </c>
    </row>
    <row r="796">
      <c r="A796" t="n">
        <v>467</v>
      </c>
      <c r="B796" s="4" t="inlineStr">
        <is>
          <t>Halliburton Sperry Drilling Services</t>
        </is>
      </c>
      <c r="C796" t="inlineStr">
        <is>
          <t>CNP</t>
        </is>
      </c>
      <c r="D796" t="inlineStr">
        <is>
          <t>CNPSTPL-T</t>
        </is>
      </c>
    </row>
    <row r="797">
      <c r="A797" t="n">
        <v>467</v>
      </c>
      <c r="B797" s="4" t="inlineStr">
        <is>
          <t>Halliburton Sperry Drilling Services</t>
        </is>
      </c>
      <c r="C797" t="inlineStr">
        <is>
          <t>CNP</t>
        </is>
      </c>
      <c r="D797" t="inlineStr">
        <is>
          <t>CNPSTPS</t>
        </is>
      </c>
    </row>
    <row r="798">
      <c r="A798" t="n">
        <v>467</v>
      </c>
      <c r="B798" s="4" t="inlineStr">
        <is>
          <t>Halliburton Sperry Drilling Services</t>
        </is>
      </c>
      <c r="C798" t="inlineStr">
        <is>
          <t>CNP</t>
        </is>
      </c>
      <c r="D798" t="inlineStr">
        <is>
          <t>CNPSTPS-T</t>
        </is>
      </c>
    </row>
    <row r="799">
      <c r="A799" t="n">
        <v>467</v>
      </c>
      <c r="B799" s="4" t="inlineStr">
        <is>
          <t>Halliburton Sperry Drilling Services</t>
        </is>
      </c>
      <c r="C799" t="inlineStr">
        <is>
          <t>CNP</t>
        </is>
      </c>
      <c r="D799" t="inlineStr">
        <is>
          <t>CNPTPL</t>
        </is>
      </c>
    </row>
    <row r="800">
      <c r="A800" t="n">
        <v>467</v>
      </c>
      <c r="B800" s="4" t="inlineStr">
        <is>
          <t>Halliburton Sperry Drilling Services</t>
        </is>
      </c>
      <c r="C800" t="inlineStr">
        <is>
          <t>CNP</t>
        </is>
      </c>
      <c r="D800" t="inlineStr">
        <is>
          <t>CNPTPL-T</t>
        </is>
      </c>
    </row>
    <row r="801">
      <c r="A801" t="n">
        <v>467</v>
      </c>
      <c r="B801" s="4" t="inlineStr">
        <is>
          <t>Halliburton Sperry Drilling Services</t>
        </is>
      </c>
      <c r="C801" t="inlineStr">
        <is>
          <t>CNP</t>
        </is>
      </c>
      <c r="D801" t="inlineStr">
        <is>
          <t>CNPTPS</t>
        </is>
      </c>
    </row>
    <row r="802">
      <c r="A802" t="n">
        <v>467</v>
      </c>
      <c r="B802" s="4" t="inlineStr">
        <is>
          <t>Halliburton Sperry Drilling Services</t>
        </is>
      </c>
      <c r="C802" t="inlineStr">
        <is>
          <t>CNP</t>
        </is>
      </c>
      <c r="D802" t="inlineStr">
        <is>
          <t>CNPTPS-T</t>
        </is>
      </c>
    </row>
    <row r="803">
      <c r="A803" t="n">
        <v>467</v>
      </c>
      <c r="B803" s="4" t="inlineStr">
        <is>
          <t>Halliburton Sperry Drilling Services</t>
        </is>
      </c>
      <c r="C803" t="inlineStr">
        <is>
          <t>CNP</t>
        </is>
      </c>
      <c r="D803" t="inlineStr">
        <is>
          <t>CNXT</t>
        </is>
      </c>
    </row>
    <row r="804">
      <c r="A804" t="n">
        <v>467</v>
      </c>
      <c r="B804" s="4" t="inlineStr">
        <is>
          <t>Halliburton Sperry Drilling Services</t>
        </is>
      </c>
      <c r="C804" t="inlineStr">
        <is>
          <t>DrillDOC</t>
        </is>
      </c>
      <c r="D804" t="inlineStr">
        <is>
          <t>D1AX</t>
        </is>
      </c>
    </row>
    <row r="805">
      <c r="A805" t="n">
        <v>467</v>
      </c>
      <c r="B805" s="4" t="inlineStr">
        <is>
          <t>Halliburton Sperry Drilling Services</t>
        </is>
      </c>
      <c r="C805" t="inlineStr">
        <is>
          <t>DrillDOC</t>
        </is>
      </c>
      <c r="D805" t="inlineStr">
        <is>
          <t>D1AX-T</t>
        </is>
      </c>
    </row>
    <row r="806">
      <c r="A806" t="n">
        <v>467</v>
      </c>
      <c r="B806" s="4" t="inlineStr">
        <is>
          <t>Halliburton Sperry Drilling Services</t>
        </is>
      </c>
      <c r="C806" t="inlineStr">
        <is>
          <t>DrillDOC</t>
        </is>
      </c>
      <c r="D806" t="inlineStr">
        <is>
          <t>D1AY</t>
        </is>
      </c>
    </row>
    <row r="807">
      <c r="A807" t="n">
        <v>467</v>
      </c>
      <c r="B807" s="4" t="inlineStr">
        <is>
          <t>Halliburton Sperry Drilling Services</t>
        </is>
      </c>
      <c r="C807" t="inlineStr">
        <is>
          <t>DrillDOC</t>
        </is>
      </c>
      <c r="D807" t="inlineStr">
        <is>
          <t>D1AY-T</t>
        </is>
      </c>
    </row>
    <row r="808">
      <c r="A808" t="n">
        <v>467</v>
      </c>
      <c r="B808" s="4" t="inlineStr">
        <is>
          <t>Halliburton Sperry Drilling Services</t>
        </is>
      </c>
      <c r="C808" t="inlineStr">
        <is>
          <t>DrillDOC</t>
        </is>
      </c>
      <c r="D808" t="inlineStr">
        <is>
          <t>D1AZ</t>
        </is>
      </c>
    </row>
    <row r="809">
      <c r="A809" t="n">
        <v>467</v>
      </c>
      <c r="B809" s="4" t="inlineStr">
        <is>
          <t>Halliburton Sperry Drilling Services</t>
        </is>
      </c>
      <c r="C809" t="inlineStr">
        <is>
          <t>DrillDOC</t>
        </is>
      </c>
      <c r="D809" t="inlineStr">
        <is>
          <t>D1AZ-T</t>
        </is>
      </c>
    </row>
    <row r="810">
      <c r="A810" t="n">
        <v>467</v>
      </c>
      <c r="B810" s="4" t="inlineStr">
        <is>
          <t>Halliburton Sperry Drilling Services</t>
        </is>
      </c>
      <c r="C810" t="inlineStr">
        <is>
          <t>DrillDOC</t>
        </is>
      </c>
      <c r="D810" t="inlineStr">
        <is>
          <t>D1DA</t>
        </is>
      </c>
    </row>
    <row r="811">
      <c r="A811" t="n">
        <v>467</v>
      </c>
      <c r="B811" s="4" t="inlineStr">
        <is>
          <t>Halliburton Sperry Drilling Services</t>
        </is>
      </c>
      <c r="C811" t="inlineStr">
        <is>
          <t>DrillDOC</t>
        </is>
      </c>
      <c r="D811" t="inlineStr">
        <is>
          <t>D1PX</t>
        </is>
      </c>
    </row>
    <row r="812">
      <c r="A812" t="n">
        <v>467</v>
      </c>
      <c r="B812" s="4" t="inlineStr">
        <is>
          <t>Halliburton Sperry Drilling Services</t>
        </is>
      </c>
      <c r="C812" t="inlineStr">
        <is>
          <t>DrillDOC</t>
        </is>
      </c>
      <c r="D812" t="inlineStr">
        <is>
          <t>D1PX-T</t>
        </is>
      </c>
    </row>
    <row r="813">
      <c r="A813" t="n">
        <v>467</v>
      </c>
      <c r="B813" s="4" t="inlineStr">
        <is>
          <t>Halliburton Sperry Drilling Services</t>
        </is>
      </c>
      <c r="C813" t="inlineStr">
        <is>
          <t>DrillDOC</t>
        </is>
      </c>
      <c r="D813" t="inlineStr">
        <is>
          <t>D1PY</t>
        </is>
      </c>
    </row>
    <row r="814">
      <c r="A814" t="n">
        <v>467</v>
      </c>
      <c r="B814" s="4" t="inlineStr">
        <is>
          <t>Halliburton Sperry Drilling Services</t>
        </is>
      </c>
      <c r="C814" t="inlineStr">
        <is>
          <t>DrillDOC</t>
        </is>
      </c>
      <c r="D814" t="inlineStr">
        <is>
          <t>D1PY-T</t>
        </is>
      </c>
    </row>
    <row r="815">
      <c r="A815" t="n">
        <v>467</v>
      </c>
      <c r="B815" s="4" t="inlineStr">
        <is>
          <t>Halliburton Sperry Drilling Services</t>
        </is>
      </c>
      <c r="C815" t="inlineStr">
        <is>
          <t>DrillDOC</t>
        </is>
      </c>
      <c r="D815" t="inlineStr">
        <is>
          <t>D1PZ</t>
        </is>
      </c>
    </row>
    <row r="816">
      <c r="A816" t="n">
        <v>467</v>
      </c>
      <c r="B816" s="4" t="inlineStr">
        <is>
          <t>Halliburton Sperry Drilling Services</t>
        </is>
      </c>
      <c r="C816" t="inlineStr">
        <is>
          <t>DrillDOC</t>
        </is>
      </c>
      <c r="D816" t="inlineStr">
        <is>
          <t>D1PZ-T</t>
        </is>
      </c>
    </row>
    <row r="817">
      <c r="A817" t="n">
        <v>467</v>
      </c>
      <c r="B817" s="4" t="inlineStr">
        <is>
          <t>Halliburton Sperry Drilling Services</t>
        </is>
      </c>
      <c r="C817" t="inlineStr">
        <is>
          <t>DrillDOC</t>
        </is>
      </c>
      <c r="D817" t="inlineStr">
        <is>
          <t>D1RPM</t>
        </is>
      </c>
    </row>
    <row r="818">
      <c r="A818" t="n">
        <v>467</v>
      </c>
      <c r="B818" s="4" t="inlineStr">
        <is>
          <t>Halliburton Sperry Drilling Services</t>
        </is>
      </c>
      <c r="C818" t="inlineStr">
        <is>
          <t>DrillDOC</t>
        </is>
      </c>
      <c r="D818" t="inlineStr">
        <is>
          <t>D1RPMN</t>
        </is>
      </c>
    </row>
    <row r="819">
      <c r="A819" t="n">
        <v>467</v>
      </c>
      <c r="B819" s="4" t="inlineStr">
        <is>
          <t>Halliburton Sperry Drilling Services</t>
        </is>
      </c>
      <c r="C819" t="inlineStr">
        <is>
          <t>DrillDOC</t>
        </is>
      </c>
      <c r="D819" t="inlineStr">
        <is>
          <t>D1RPMX</t>
        </is>
      </c>
    </row>
    <row r="820">
      <c r="A820" t="n">
        <v>467</v>
      </c>
      <c r="B820" s="4" t="inlineStr">
        <is>
          <t>Halliburton Sperry Drilling Services</t>
        </is>
      </c>
      <c r="C820" t="inlineStr">
        <is>
          <t>DrillDOC</t>
        </is>
      </c>
      <c r="D820" t="inlineStr">
        <is>
          <t>D1SS-T</t>
        </is>
      </c>
    </row>
    <row r="821">
      <c r="A821" t="n">
        <v>467</v>
      </c>
      <c r="B821" s="4" t="inlineStr">
        <is>
          <t>Halliburton Sperry Drilling Services</t>
        </is>
      </c>
      <c r="C821" t="inlineStr">
        <is>
          <t>DrillDOC</t>
        </is>
      </c>
      <c r="D821" t="inlineStr">
        <is>
          <t>D1TVAX-T</t>
        </is>
      </c>
    </row>
    <row r="822">
      <c r="A822" t="n">
        <v>467</v>
      </c>
      <c r="B822" s="4" t="inlineStr">
        <is>
          <t>Halliburton Sperry Drilling Services</t>
        </is>
      </c>
      <c r="C822" t="inlineStr">
        <is>
          <t>DrillDOC</t>
        </is>
      </c>
      <c r="D822" t="inlineStr">
        <is>
          <t>D1TVPX-T</t>
        </is>
      </c>
    </row>
    <row r="823">
      <c r="A823" t="n">
        <v>467</v>
      </c>
      <c r="B823" s="4" t="inlineStr">
        <is>
          <t>Halliburton Sperry Drilling Services</t>
        </is>
      </c>
      <c r="C823" t="inlineStr">
        <is>
          <t>DrillDOC</t>
        </is>
      </c>
      <c r="D823" t="inlineStr">
        <is>
          <t>D1TVPZ-T</t>
        </is>
      </c>
    </row>
    <row r="824">
      <c r="A824" t="n">
        <v>467</v>
      </c>
      <c r="B824" s="4" t="inlineStr">
        <is>
          <t>Halliburton Sperry Drilling Services</t>
        </is>
      </c>
      <c r="C824" t="inlineStr">
        <is>
          <t>DrillDOC</t>
        </is>
      </c>
      <c r="D824" t="inlineStr">
        <is>
          <t>D1TVSSI-T</t>
        </is>
      </c>
    </row>
    <row r="825">
      <c r="A825" t="n">
        <v>467</v>
      </c>
      <c r="B825" s="4" t="inlineStr">
        <is>
          <t>Halliburton Sperry Drilling Services</t>
        </is>
      </c>
      <c r="C825" t="inlineStr">
        <is>
          <t>DGR</t>
        </is>
      </c>
      <c r="D825" t="inlineStr">
        <is>
          <t>DDAX</t>
        </is>
      </c>
    </row>
    <row r="826">
      <c r="A826" t="n">
        <v>467</v>
      </c>
      <c r="B826" s="4" t="inlineStr">
        <is>
          <t>Halliburton Sperry Drilling Services</t>
        </is>
      </c>
      <c r="C826" t="inlineStr">
        <is>
          <t>DGR</t>
        </is>
      </c>
      <c r="D826" t="inlineStr">
        <is>
          <t>DDAX-T</t>
        </is>
      </c>
    </row>
    <row r="827">
      <c r="A827" t="n">
        <v>467</v>
      </c>
      <c r="B827" s="4" t="inlineStr">
        <is>
          <t>Halliburton Sperry Drilling Services</t>
        </is>
      </c>
      <c r="C827" t="inlineStr">
        <is>
          <t>DGR</t>
        </is>
      </c>
      <c r="D827" t="inlineStr">
        <is>
          <t>DDAY</t>
        </is>
      </c>
    </row>
    <row r="828">
      <c r="A828" t="n">
        <v>467</v>
      </c>
      <c r="B828" s="4" t="inlineStr">
        <is>
          <t>Halliburton Sperry Drilling Services</t>
        </is>
      </c>
      <c r="C828" t="inlineStr">
        <is>
          <t>DGR</t>
        </is>
      </c>
      <c r="D828" t="inlineStr">
        <is>
          <t>DDAY-T</t>
        </is>
      </c>
    </row>
    <row r="829">
      <c r="A829" t="n">
        <v>467</v>
      </c>
      <c r="B829" s="4" t="inlineStr">
        <is>
          <t>Halliburton Sperry Drilling Services</t>
        </is>
      </c>
      <c r="C829" t="inlineStr">
        <is>
          <t>DGR</t>
        </is>
      </c>
      <c r="D829" t="inlineStr">
        <is>
          <t>DDAZ</t>
        </is>
      </c>
    </row>
    <row r="830">
      <c r="A830" t="n">
        <v>467</v>
      </c>
      <c r="B830" s="4" t="inlineStr">
        <is>
          <t>Halliburton Sperry Drilling Services</t>
        </is>
      </c>
      <c r="C830" t="inlineStr">
        <is>
          <t>DGR</t>
        </is>
      </c>
      <c r="D830" t="inlineStr">
        <is>
          <t>DDAZ-T</t>
        </is>
      </c>
    </row>
    <row r="831">
      <c r="A831" t="n">
        <v>467</v>
      </c>
      <c r="B831" s="4" t="inlineStr">
        <is>
          <t>Halliburton Sperry Drilling Services</t>
        </is>
      </c>
      <c r="C831" t="inlineStr">
        <is>
          <t>DGR</t>
        </is>
      </c>
      <c r="D831" t="inlineStr">
        <is>
          <t>DDDA</t>
        </is>
      </c>
    </row>
    <row r="832">
      <c r="A832" t="n">
        <v>467</v>
      </c>
      <c r="B832" s="4" t="inlineStr">
        <is>
          <t>Halliburton Sperry Drilling Services</t>
        </is>
      </c>
      <c r="C832" t="inlineStr">
        <is>
          <t>DGR</t>
        </is>
      </c>
      <c r="D832" t="inlineStr">
        <is>
          <t>DDPX</t>
        </is>
      </c>
    </row>
    <row r="833">
      <c r="A833" t="n">
        <v>467</v>
      </c>
      <c r="B833" s="4" t="inlineStr">
        <is>
          <t>Halliburton Sperry Drilling Services</t>
        </is>
      </c>
      <c r="C833" t="inlineStr">
        <is>
          <t>DGR</t>
        </is>
      </c>
      <c r="D833" t="inlineStr">
        <is>
          <t>DDPX-T</t>
        </is>
      </c>
    </row>
    <row r="834">
      <c r="A834" t="n">
        <v>467</v>
      </c>
      <c r="B834" s="4" t="inlineStr">
        <is>
          <t>Halliburton Sperry Drilling Services</t>
        </is>
      </c>
      <c r="C834" t="inlineStr">
        <is>
          <t>DGR</t>
        </is>
      </c>
      <c r="D834" t="inlineStr">
        <is>
          <t>DDPY</t>
        </is>
      </c>
    </row>
    <row r="835">
      <c r="A835" t="n">
        <v>467</v>
      </c>
      <c r="B835" s="4" t="inlineStr">
        <is>
          <t>Halliburton Sperry Drilling Services</t>
        </is>
      </c>
      <c r="C835" t="inlineStr">
        <is>
          <t>DGR</t>
        </is>
      </c>
      <c r="D835" t="inlineStr">
        <is>
          <t>DDPY-T</t>
        </is>
      </c>
    </row>
    <row r="836">
      <c r="A836" t="n">
        <v>467</v>
      </c>
      <c r="B836" s="4" t="inlineStr">
        <is>
          <t>Halliburton Sperry Drilling Services</t>
        </is>
      </c>
      <c r="C836" t="inlineStr">
        <is>
          <t>DGR</t>
        </is>
      </c>
      <c r="D836" t="inlineStr">
        <is>
          <t>DDPZ</t>
        </is>
      </c>
    </row>
    <row r="837">
      <c r="A837" t="n">
        <v>467</v>
      </c>
      <c r="B837" s="4" t="inlineStr">
        <is>
          <t>Halliburton Sperry Drilling Services</t>
        </is>
      </c>
      <c r="C837" t="inlineStr">
        <is>
          <t>DGR</t>
        </is>
      </c>
      <c r="D837" t="inlineStr">
        <is>
          <t>DDPZ-T</t>
        </is>
      </c>
    </row>
    <row r="838">
      <c r="A838" t="n">
        <v>467</v>
      </c>
      <c r="B838" s="4" t="inlineStr">
        <is>
          <t>Halliburton Sperry Drilling Services</t>
        </is>
      </c>
      <c r="C838" t="inlineStr">
        <is>
          <t>DGR</t>
        </is>
      </c>
      <c r="D838" t="inlineStr">
        <is>
          <t>DDRPM</t>
        </is>
      </c>
    </row>
    <row r="839">
      <c r="A839" t="n">
        <v>467</v>
      </c>
      <c r="B839" s="4" t="inlineStr">
        <is>
          <t>Halliburton Sperry Drilling Services</t>
        </is>
      </c>
      <c r="C839" t="inlineStr">
        <is>
          <t>DGR</t>
        </is>
      </c>
      <c r="D839" t="inlineStr">
        <is>
          <t>DDRPMN</t>
        </is>
      </c>
    </row>
    <row r="840">
      <c r="A840" t="n">
        <v>467</v>
      </c>
      <c r="B840" s="4" t="inlineStr">
        <is>
          <t>Halliburton Sperry Drilling Services</t>
        </is>
      </c>
      <c r="C840" t="inlineStr">
        <is>
          <t>DGR</t>
        </is>
      </c>
      <c r="D840" t="inlineStr">
        <is>
          <t>DDRPMX</t>
        </is>
      </c>
    </row>
    <row r="841">
      <c r="A841" t="n">
        <v>467</v>
      </c>
      <c r="B841" s="4" t="inlineStr">
        <is>
          <t>Halliburton Sperry Drilling Services</t>
        </is>
      </c>
      <c r="C841" t="inlineStr">
        <is>
          <t>DGR</t>
        </is>
      </c>
      <c r="D841" t="inlineStr">
        <is>
          <t>DDSS-T</t>
        </is>
      </c>
    </row>
    <row r="842">
      <c r="A842" t="n">
        <v>467</v>
      </c>
      <c r="B842" s="4" t="inlineStr">
        <is>
          <t>Halliburton Sperry Drilling Services</t>
        </is>
      </c>
      <c r="C842" t="inlineStr">
        <is>
          <t>DGR</t>
        </is>
      </c>
      <c r="D842" t="inlineStr">
        <is>
          <t>DDTVAX-T</t>
        </is>
      </c>
    </row>
    <row r="843">
      <c r="A843" t="n">
        <v>467</v>
      </c>
      <c r="B843" s="4" t="inlineStr">
        <is>
          <t>Halliburton Sperry Drilling Services</t>
        </is>
      </c>
      <c r="C843" t="inlineStr">
        <is>
          <t>DGR</t>
        </is>
      </c>
      <c r="D843" t="inlineStr">
        <is>
          <t>DDTVPX-T</t>
        </is>
      </c>
    </row>
    <row r="844">
      <c r="A844" t="n">
        <v>467</v>
      </c>
      <c r="B844" s="4" t="inlineStr">
        <is>
          <t>Halliburton Sperry Drilling Services</t>
        </is>
      </c>
      <c r="C844" t="inlineStr">
        <is>
          <t>DGR</t>
        </is>
      </c>
      <c r="D844" t="inlineStr">
        <is>
          <t>DDTVPZ-T</t>
        </is>
      </c>
    </row>
    <row r="845">
      <c r="A845" t="n">
        <v>467</v>
      </c>
      <c r="B845" s="4" t="inlineStr">
        <is>
          <t>Halliburton Sperry Drilling Services</t>
        </is>
      </c>
      <c r="C845" t="inlineStr">
        <is>
          <t>DGR</t>
        </is>
      </c>
      <c r="D845" t="inlineStr">
        <is>
          <t>DDTVSSI-T</t>
        </is>
      </c>
    </row>
    <row r="846">
      <c r="A846" t="n">
        <v>467</v>
      </c>
      <c r="B846" s="4" t="inlineStr">
        <is>
          <t>Halliburton Sperry Drilling Services</t>
        </is>
      </c>
      <c r="C846" t="inlineStr">
        <is>
          <t>PixStar</t>
        </is>
      </c>
      <c r="D846" t="inlineStr">
        <is>
          <t>DEAX</t>
        </is>
      </c>
    </row>
    <row r="847">
      <c r="A847" t="n">
        <v>467</v>
      </c>
      <c r="B847" s="4" t="inlineStr">
        <is>
          <t>Halliburton Sperry Drilling Services</t>
        </is>
      </c>
      <c r="C847" t="inlineStr">
        <is>
          <t>PixStar</t>
        </is>
      </c>
      <c r="D847" t="inlineStr">
        <is>
          <t>DEAX-T</t>
        </is>
      </c>
    </row>
    <row r="848">
      <c r="A848" t="n">
        <v>467</v>
      </c>
      <c r="B848" s="4" t="inlineStr">
        <is>
          <t>Halliburton Sperry Drilling Services</t>
        </is>
      </c>
      <c r="C848" t="inlineStr">
        <is>
          <t>PixStar</t>
        </is>
      </c>
      <c r="D848" t="inlineStr">
        <is>
          <t>DEAY</t>
        </is>
      </c>
    </row>
    <row r="849">
      <c r="A849" t="n">
        <v>467</v>
      </c>
      <c r="B849" s="4" t="inlineStr">
        <is>
          <t>Halliburton Sperry Drilling Services</t>
        </is>
      </c>
      <c r="C849" t="inlineStr">
        <is>
          <t>PixStar</t>
        </is>
      </c>
      <c r="D849" t="inlineStr">
        <is>
          <t>DEAY-T</t>
        </is>
      </c>
    </row>
    <row r="850">
      <c r="A850" t="n">
        <v>467</v>
      </c>
      <c r="B850" s="4" t="inlineStr">
        <is>
          <t>Halliburton Sperry Drilling Services</t>
        </is>
      </c>
      <c r="C850" t="inlineStr">
        <is>
          <t>PixStar</t>
        </is>
      </c>
      <c r="D850" t="inlineStr">
        <is>
          <t>DEAZ</t>
        </is>
      </c>
    </row>
    <row r="851">
      <c r="A851" t="n">
        <v>467</v>
      </c>
      <c r="B851" s="4" t="inlineStr">
        <is>
          <t>Halliburton Sperry Drilling Services</t>
        </is>
      </c>
      <c r="C851" t="inlineStr">
        <is>
          <t>PixStar</t>
        </is>
      </c>
      <c r="D851" t="inlineStr">
        <is>
          <t>DEAZ-T</t>
        </is>
      </c>
    </row>
    <row r="852">
      <c r="A852" t="n">
        <v>467</v>
      </c>
      <c r="B852" s="4" t="inlineStr">
        <is>
          <t>Halliburton Sperry Drilling Services</t>
        </is>
      </c>
      <c r="C852" t="inlineStr">
        <is>
          <t>PixStar</t>
        </is>
      </c>
      <c r="D852" t="inlineStr">
        <is>
          <t>DEDA</t>
        </is>
      </c>
    </row>
    <row r="853">
      <c r="A853" t="n">
        <v>467</v>
      </c>
      <c r="B853" s="4" t="inlineStr">
        <is>
          <t>Halliburton Sperry Drilling Services</t>
        </is>
      </c>
      <c r="C853" t="inlineStr">
        <is>
          <t>PixStar</t>
        </is>
      </c>
      <c r="D853" t="inlineStr">
        <is>
          <t>DEPX</t>
        </is>
      </c>
    </row>
    <row r="854">
      <c r="A854" t="n">
        <v>467</v>
      </c>
      <c r="B854" s="4" t="inlineStr">
        <is>
          <t>Halliburton Sperry Drilling Services</t>
        </is>
      </c>
      <c r="C854" t="inlineStr">
        <is>
          <t>PixStar</t>
        </is>
      </c>
      <c r="D854" t="inlineStr">
        <is>
          <t>DEPX-T</t>
        </is>
      </c>
    </row>
    <row r="855">
      <c r="A855" t="n">
        <v>467</v>
      </c>
      <c r="B855" s="4" t="inlineStr">
        <is>
          <t>Halliburton Sperry Drilling Services</t>
        </is>
      </c>
      <c r="C855" t="inlineStr">
        <is>
          <t>PixStar</t>
        </is>
      </c>
      <c r="D855" t="inlineStr">
        <is>
          <t>DEPY</t>
        </is>
      </c>
    </row>
    <row r="856">
      <c r="A856" t="n">
        <v>467</v>
      </c>
      <c r="B856" s="4" t="inlineStr">
        <is>
          <t>Halliburton Sperry Drilling Services</t>
        </is>
      </c>
      <c r="C856" t="inlineStr">
        <is>
          <t>PixStar</t>
        </is>
      </c>
      <c r="D856" t="inlineStr">
        <is>
          <t>DEPY-T</t>
        </is>
      </c>
    </row>
    <row r="857">
      <c r="A857" t="n">
        <v>467</v>
      </c>
      <c r="B857" s="4" t="inlineStr">
        <is>
          <t>Halliburton Sperry Drilling Services</t>
        </is>
      </c>
      <c r="C857" t="inlineStr">
        <is>
          <t>PixStar</t>
        </is>
      </c>
      <c r="D857" t="inlineStr">
        <is>
          <t>DEPZ</t>
        </is>
      </c>
    </row>
    <row r="858">
      <c r="A858" t="n">
        <v>467</v>
      </c>
      <c r="B858" s="4" t="inlineStr">
        <is>
          <t>Halliburton Sperry Drilling Services</t>
        </is>
      </c>
      <c r="C858" t="inlineStr">
        <is>
          <t>PixStar</t>
        </is>
      </c>
      <c r="D858" t="inlineStr">
        <is>
          <t>DEPZ-T</t>
        </is>
      </c>
    </row>
    <row r="859">
      <c r="A859" t="n">
        <v>467</v>
      </c>
      <c r="B859" s="4" t="inlineStr">
        <is>
          <t>Halliburton Sperry Drilling Services</t>
        </is>
      </c>
      <c r="C859" t="inlineStr">
        <is>
          <t>PixStar</t>
        </is>
      </c>
      <c r="D859" t="inlineStr">
        <is>
          <t>DERPM</t>
        </is>
      </c>
    </row>
    <row r="860">
      <c r="A860" t="n">
        <v>467</v>
      </c>
      <c r="B860" s="4" t="inlineStr">
        <is>
          <t>Halliburton Sperry Drilling Services</t>
        </is>
      </c>
      <c r="C860" t="inlineStr">
        <is>
          <t>PixStar</t>
        </is>
      </c>
      <c r="D860" t="inlineStr">
        <is>
          <t>DERPMN</t>
        </is>
      </c>
    </row>
    <row r="861">
      <c r="A861" t="n">
        <v>467</v>
      </c>
      <c r="B861" s="4" t="inlineStr">
        <is>
          <t>Halliburton Sperry Drilling Services</t>
        </is>
      </c>
      <c r="C861" t="inlineStr">
        <is>
          <t>PixStar</t>
        </is>
      </c>
      <c r="D861" t="inlineStr">
        <is>
          <t>DERPMX</t>
        </is>
      </c>
    </row>
    <row r="862">
      <c r="A862" t="n">
        <v>467</v>
      </c>
      <c r="B862" s="4" t="inlineStr">
        <is>
          <t>Halliburton Sperry Drilling Services</t>
        </is>
      </c>
      <c r="C862" t="inlineStr">
        <is>
          <t>PixStar</t>
        </is>
      </c>
      <c r="D862" t="inlineStr">
        <is>
          <t>DESS-T</t>
        </is>
      </c>
    </row>
    <row r="863">
      <c r="A863" t="n">
        <v>467</v>
      </c>
      <c r="B863" s="4" t="inlineStr">
        <is>
          <t>Halliburton Sperry Drilling Services</t>
        </is>
      </c>
      <c r="C863" t="inlineStr">
        <is>
          <t>PixStar</t>
        </is>
      </c>
      <c r="D863" t="inlineStr">
        <is>
          <t>DETVAX-T</t>
        </is>
      </c>
    </row>
    <row r="864">
      <c r="A864" t="n">
        <v>467</v>
      </c>
      <c r="B864" s="4" t="inlineStr">
        <is>
          <t>Halliburton Sperry Drilling Services</t>
        </is>
      </c>
      <c r="C864" t="inlineStr">
        <is>
          <t>PixStar</t>
        </is>
      </c>
      <c r="D864" t="inlineStr">
        <is>
          <t>DETVPX-T</t>
        </is>
      </c>
    </row>
    <row r="865">
      <c r="A865" t="n">
        <v>467</v>
      </c>
      <c r="B865" s="4" t="inlineStr">
        <is>
          <t>Halliburton Sperry Drilling Services</t>
        </is>
      </c>
      <c r="C865" t="inlineStr">
        <is>
          <t>PixStar</t>
        </is>
      </c>
      <c r="D865" t="inlineStr">
        <is>
          <t>DETVPZ-T</t>
        </is>
      </c>
    </row>
    <row r="866">
      <c r="A866" t="n">
        <v>467</v>
      </c>
      <c r="B866" s="4" t="inlineStr">
        <is>
          <t>Halliburton Sperry Drilling Services</t>
        </is>
      </c>
      <c r="C866" t="inlineStr">
        <is>
          <t>PixStar</t>
        </is>
      </c>
      <c r="D866" t="inlineStr">
        <is>
          <t>DETVSSI-T</t>
        </is>
      </c>
    </row>
    <row r="867">
      <c r="A867" t="n">
        <v>467</v>
      </c>
      <c r="B867" s="4" t="inlineStr">
        <is>
          <t>Halliburton Sperry Drilling Services</t>
        </is>
      </c>
      <c r="C867" t="inlineStr">
        <is>
          <t>DGR</t>
        </is>
      </c>
      <c r="D867" t="inlineStr">
        <is>
          <t>DGDD</t>
        </is>
      </c>
    </row>
    <row r="868">
      <c r="A868" t="n">
        <v>467</v>
      </c>
      <c r="B868" s="4" t="inlineStr">
        <is>
          <t>Halliburton Sperry Drilling Services</t>
        </is>
      </c>
      <c r="C868" t="inlineStr">
        <is>
          <t>DGR</t>
        </is>
      </c>
      <c r="D868" t="inlineStr">
        <is>
          <t>DGRC</t>
        </is>
      </c>
    </row>
    <row r="869">
      <c r="A869" t="n">
        <v>467</v>
      </c>
      <c r="B869" s="4" t="inlineStr">
        <is>
          <t>Halliburton Sperry Drilling Services</t>
        </is>
      </c>
      <c r="C869" t="inlineStr">
        <is>
          <t>DGR</t>
        </is>
      </c>
      <c r="D869" t="inlineStr">
        <is>
          <t>DGRCC</t>
        </is>
      </c>
    </row>
    <row r="870">
      <c r="A870" t="n">
        <v>467</v>
      </c>
      <c r="B870" s="4" t="inlineStr">
        <is>
          <t>Halliburton Sperry Drilling Services</t>
        </is>
      </c>
      <c r="C870" t="inlineStr">
        <is>
          <t>DGR</t>
        </is>
      </c>
      <c r="D870" t="inlineStr">
        <is>
          <t>DGXT</t>
        </is>
      </c>
    </row>
    <row r="871">
      <c r="A871" t="n">
        <v>467</v>
      </c>
      <c r="B871" s="4" t="inlineStr">
        <is>
          <t>Halliburton Sperry Drilling Services</t>
        </is>
      </c>
      <c r="C871" t="inlineStr">
        <is>
          <t>HCIM</t>
        </is>
      </c>
      <c r="D871" t="inlineStr">
        <is>
          <t>DHAX</t>
        </is>
      </c>
    </row>
    <row r="872">
      <c r="A872" t="n">
        <v>467</v>
      </c>
      <c r="B872" s="4" t="inlineStr">
        <is>
          <t>Halliburton Sperry Drilling Services</t>
        </is>
      </c>
      <c r="C872" t="inlineStr">
        <is>
          <t>HCIM</t>
        </is>
      </c>
      <c r="D872" t="inlineStr">
        <is>
          <t>DHAX-T</t>
        </is>
      </c>
    </row>
    <row r="873">
      <c r="A873" t="n">
        <v>467</v>
      </c>
      <c r="B873" s="4" t="inlineStr">
        <is>
          <t>Halliburton Sperry Drilling Services</t>
        </is>
      </c>
      <c r="C873" t="inlineStr">
        <is>
          <t>HCIM</t>
        </is>
      </c>
      <c r="D873" t="inlineStr">
        <is>
          <t>DHAY</t>
        </is>
      </c>
    </row>
    <row r="874">
      <c r="A874" t="n">
        <v>467</v>
      </c>
      <c r="B874" s="4" t="inlineStr">
        <is>
          <t>Halliburton Sperry Drilling Services</t>
        </is>
      </c>
      <c r="C874" t="inlineStr">
        <is>
          <t>HCIM</t>
        </is>
      </c>
      <c r="D874" t="inlineStr">
        <is>
          <t>DHAY-T</t>
        </is>
      </c>
    </row>
    <row r="875">
      <c r="A875" t="n">
        <v>467</v>
      </c>
      <c r="B875" s="4" t="inlineStr">
        <is>
          <t>Halliburton Sperry Drilling Services</t>
        </is>
      </c>
      <c r="C875" t="inlineStr">
        <is>
          <t>HCIM</t>
        </is>
      </c>
      <c r="D875" t="inlineStr">
        <is>
          <t>DHAZ</t>
        </is>
      </c>
    </row>
    <row r="876">
      <c r="A876" t="n">
        <v>467</v>
      </c>
      <c r="B876" s="4" t="inlineStr">
        <is>
          <t>Halliburton Sperry Drilling Services</t>
        </is>
      </c>
      <c r="C876" t="inlineStr">
        <is>
          <t>HCIM</t>
        </is>
      </c>
      <c r="D876" t="inlineStr">
        <is>
          <t>DHAZ-T</t>
        </is>
      </c>
    </row>
    <row r="877">
      <c r="A877" t="n">
        <v>467</v>
      </c>
      <c r="B877" s="4" t="inlineStr">
        <is>
          <t>Halliburton Sperry Drilling Services</t>
        </is>
      </c>
      <c r="C877" t="inlineStr">
        <is>
          <t>HCIM</t>
        </is>
      </c>
      <c r="D877" t="inlineStr">
        <is>
          <t>DHDA</t>
        </is>
      </c>
    </row>
    <row r="878">
      <c r="A878" t="n">
        <v>467</v>
      </c>
      <c r="B878" s="4" t="inlineStr">
        <is>
          <t>Halliburton Sperry Drilling Services</t>
        </is>
      </c>
      <c r="C878" t="inlineStr">
        <is>
          <t>HCIM</t>
        </is>
      </c>
      <c r="D878" t="inlineStr">
        <is>
          <t>DHPX</t>
        </is>
      </c>
    </row>
    <row r="879">
      <c r="A879" t="n">
        <v>467</v>
      </c>
      <c r="B879" s="4" t="inlineStr">
        <is>
          <t>Halliburton Sperry Drilling Services</t>
        </is>
      </c>
      <c r="C879" t="inlineStr">
        <is>
          <t>HCIM</t>
        </is>
      </c>
      <c r="D879" t="inlineStr">
        <is>
          <t>DHPX-T</t>
        </is>
      </c>
    </row>
    <row r="880">
      <c r="A880" t="n">
        <v>467</v>
      </c>
      <c r="B880" s="4" t="inlineStr">
        <is>
          <t>Halliburton Sperry Drilling Services</t>
        </is>
      </c>
      <c r="C880" t="inlineStr">
        <is>
          <t>HCIM</t>
        </is>
      </c>
      <c r="D880" t="inlineStr">
        <is>
          <t>DHPY</t>
        </is>
      </c>
    </row>
    <row r="881">
      <c r="A881" t="n">
        <v>467</v>
      </c>
      <c r="B881" s="4" t="inlineStr">
        <is>
          <t>Halliburton Sperry Drilling Services</t>
        </is>
      </c>
      <c r="C881" t="inlineStr">
        <is>
          <t>HCIM</t>
        </is>
      </c>
      <c r="D881" t="inlineStr">
        <is>
          <t>DHPY-T</t>
        </is>
      </c>
    </row>
    <row r="882">
      <c r="A882" t="n">
        <v>467</v>
      </c>
      <c r="B882" s="4" t="inlineStr">
        <is>
          <t>Halliburton Sperry Drilling Services</t>
        </is>
      </c>
      <c r="C882" t="inlineStr">
        <is>
          <t>HCIM</t>
        </is>
      </c>
      <c r="D882" t="inlineStr">
        <is>
          <t>DHPZ</t>
        </is>
      </c>
    </row>
    <row r="883">
      <c r="A883" t="n">
        <v>467</v>
      </c>
      <c r="B883" s="4" t="inlineStr">
        <is>
          <t>Halliburton Sperry Drilling Services</t>
        </is>
      </c>
      <c r="C883" t="inlineStr">
        <is>
          <t>HCIM</t>
        </is>
      </c>
      <c r="D883" t="inlineStr">
        <is>
          <t>DHPZ-T</t>
        </is>
      </c>
    </row>
    <row r="884">
      <c r="A884" t="n">
        <v>467</v>
      </c>
      <c r="B884" s="4" t="inlineStr">
        <is>
          <t>Halliburton Sperry Drilling Services</t>
        </is>
      </c>
      <c r="C884" t="inlineStr">
        <is>
          <t>HCIM</t>
        </is>
      </c>
      <c r="D884" t="inlineStr">
        <is>
          <t>DHRPM</t>
        </is>
      </c>
    </row>
    <row r="885">
      <c r="A885" t="n">
        <v>467</v>
      </c>
      <c r="B885" s="4" t="inlineStr">
        <is>
          <t>Halliburton Sperry Drilling Services</t>
        </is>
      </c>
      <c r="C885" t="inlineStr">
        <is>
          <t>HCIM</t>
        </is>
      </c>
      <c r="D885" t="inlineStr">
        <is>
          <t>DHRPMN</t>
        </is>
      </c>
    </row>
    <row r="886">
      <c r="A886" t="n">
        <v>467</v>
      </c>
      <c r="B886" s="4" t="inlineStr">
        <is>
          <t>Halliburton Sperry Drilling Services</t>
        </is>
      </c>
      <c r="C886" t="inlineStr">
        <is>
          <t>HCIM</t>
        </is>
      </c>
      <c r="D886" t="inlineStr">
        <is>
          <t>DHRPMX</t>
        </is>
      </c>
    </row>
    <row r="887">
      <c r="A887" t="n">
        <v>467</v>
      </c>
      <c r="B887" s="4" t="inlineStr">
        <is>
          <t>Halliburton Sperry Drilling Services</t>
        </is>
      </c>
      <c r="C887" t="inlineStr">
        <is>
          <t>HCIM</t>
        </is>
      </c>
      <c r="D887" t="inlineStr">
        <is>
          <t>DHSS-T</t>
        </is>
      </c>
    </row>
    <row r="888">
      <c r="A888" t="n">
        <v>467</v>
      </c>
      <c r="B888" s="4" t="inlineStr">
        <is>
          <t>Halliburton Sperry Drilling Services</t>
        </is>
      </c>
      <c r="C888" t="inlineStr">
        <is>
          <t>HCIM</t>
        </is>
      </c>
      <c r="D888" t="inlineStr">
        <is>
          <t>DHTVAX-T</t>
        </is>
      </c>
    </row>
    <row r="889">
      <c r="A889" t="n">
        <v>467</v>
      </c>
      <c r="B889" s="4" t="inlineStr">
        <is>
          <t>Halliburton Sperry Drilling Services</t>
        </is>
      </c>
      <c r="C889" t="inlineStr">
        <is>
          <t>HCIM</t>
        </is>
      </c>
      <c r="D889" t="inlineStr">
        <is>
          <t>DHTVPX-T</t>
        </is>
      </c>
    </row>
    <row r="890">
      <c r="A890" t="n">
        <v>467</v>
      </c>
      <c r="B890" s="4" t="inlineStr">
        <is>
          <t>Halliburton Sperry Drilling Services</t>
        </is>
      </c>
      <c r="C890" t="inlineStr">
        <is>
          <t>HCIM</t>
        </is>
      </c>
      <c r="D890" t="inlineStr">
        <is>
          <t>DHTVPZ-T</t>
        </is>
      </c>
    </row>
    <row r="891">
      <c r="A891" t="n">
        <v>467</v>
      </c>
      <c r="B891" s="4" t="inlineStr">
        <is>
          <t>Halliburton Sperry Drilling Services</t>
        </is>
      </c>
      <c r="C891" t="inlineStr">
        <is>
          <t>HCIM</t>
        </is>
      </c>
      <c r="D891" t="inlineStr">
        <is>
          <t>DHTVSSI-T</t>
        </is>
      </c>
    </row>
    <row r="892">
      <c r="A892" t="n">
        <v>467</v>
      </c>
      <c r="B892" s="4" t="inlineStr">
        <is>
          <t>Halliburton Sperry Drilling Services</t>
        </is>
      </c>
      <c r="C892" t="inlineStr">
        <is>
          <t>Super-Slim EWR-Phase 4</t>
        </is>
      </c>
      <c r="D892" t="inlineStr">
        <is>
          <t>EWDD</t>
        </is>
      </c>
    </row>
    <row r="893">
      <c r="A893" t="n">
        <v>467</v>
      </c>
      <c r="B893" s="4" t="inlineStr">
        <is>
          <t>Halliburton Sperry Drilling Services</t>
        </is>
      </c>
      <c r="C893" t="inlineStr">
        <is>
          <t>Super-Slim EWR-Phase 4</t>
        </is>
      </c>
      <c r="D893" t="inlineStr">
        <is>
          <t>EWTEMP</t>
        </is>
      </c>
    </row>
    <row r="894">
      <c r="A894" t="n">
        <v>467</v>
      </c>
      <c r="B894" s="4" t="inlineStr">
        <is>
          <t>Halliburton Sperry Drilling Services</t>
        </is>
      </c>
      <c r="C894" t="inlineStr">
        <is>
          <t>Super-Slim EWR-Phase 4</t>
        </is>
      </c>
      <c r="D894" t="inlineStr">
        <is>
          <t>EWXT</t>
        </is>
      </c>
    </row>
    <row r="895">
      <c r="A895" t="n">
        <v>467</v>
      </c>
      <c r="B895" s="4" t="inlineStr">
        <is>
          <t>Halliburton Sperry Drilling Services</t>
        </is>
      </c>
      <c r="C895" t="inlineStr">
        <is>
          <t>GABI</t>
        </is>
      </c>
      <c r="D895" t="inlineStr">
        <is>
          <t>GBCG</t>
        </is>
      </c>
    </row>
    <row r="896">
      <c r="A896" t="n">
        <v>467</v>
      </c>
      <c r="B896" s="4" t="inlineStr">
        <is>
          <t>Halliburton Sperry Drilling Services</t>
        </is>
      </c>
      <c r="C896" t="inlineStr">
        <is>
          <t>GABI</t>
        </is>
      </c>
      <c r="D896" t="inlineStr">
        <is>
          <t>GBCGC</t>
        </is>
      </c>
    </row>
    <row r="897">
      <c r="A897" t="n">
        <v>467</v>
      </c>
      <c r="B897" s="4" t="inlineStr">
        <is>
          <t>Halliburton Sperry Drilling Services</t>
        </is>
      </c>
      <c r="C897" t="inlineStr">
        <is>
          <t>GABI</t>
        </is>
      </c>
      <c r="D897" t="inlineStr">
        <is>
          <t>GBCGC-T</t>
        </is>
      </c>
    </row>
    <row r="898">
      <c r="A898" t="n">
        <v>467</v>
      </c>
      <c r="B898" s="4" t="inlineStr">
        <is>
          <t>Halliburton Sperry Drilling Services</t>
        </is>
      </c>
      <c r="C898" t="inlineStr">
        <is>
          <t>GABI</t>
        </is>
      </c>
      <c r="D898" t="inlineStr">
        <is>
          <t>GBCGH</t>
        </is>
      </c>
    </row>
    <row r="899">
      <c r="A899" t="n">
        <v>467</v>
      </c>
      <c r="B899" s="4" t="inlineStr">
        <is>
          <t>Halliburton Sperry Drilling Services</t>
        </is>
      </c>
      <c r="C899" t="inlineStr">
        <is>
          <t>GABI</t>
        </is>
      </c>
      <c r="D899" t="inlineStr">
        <is>
          <t>GBCGHC</t>
        </is>
      </c>
    </row>
    <row r="900">
      <c r="A900" t="n">
        <v>467</v>
      </c>
      <c r="B900" s="4" t="inlineStr">
        <is>
          <t>Halliburton Sperry Drilling Services</t>
        </is>
      </c>
      <c r="C900" t="inlineStr">
        <is>
          <t>GABI</t>
        </is>
      </c>
      <c r="D900" t="inlineStr">
        <is>
          <t>GBCGHC-T</t>
        </is>
      </c>
    </row>
    <row r="901">
      <c r="A901" t="n">
        <v>467</v>
      </c>
      <c r="B901" s="4" t="inlineStr">
        <is>
          <t>Halliburton Sperry Drilling Services</t>
        </is>
      </c>
      <c r="C901" t="inlineStr">
        <is>
          <t>GABI</t>
        </is>
      </c>
      <c r="D901" t="inlineStr">
        <is>
          <t>GBCGH-T</t>
        </is>
      </c>
    </row>
    <row r="902">
      <c r="A902" t="n">
        <v>467</v>
      </c>
      <c r="B902" s="4" t="inlineStr">
        <is>
          <t>Halliburton Sperry Drilling Services</t>
        </is>
      </c>
      <c r="C902" t="inlineStr">
        <is>
          <t>GABI</t>
        </is>
      </c>
      <c r="D902" t="inlineStr">
        <is>
          <t>GBCGM</t>
        </is>
      </c>
    </row>
    <row r="903">
      <c r="A903" t="n">
        <v>467</v>
      </c>
      <c r="B903" s="4" t="inlineStr">
        <is>
          <t>Halliburton Sperry Drilling Services</t>
        </is>
      </c>
      <c r="C903" t="inlineStr">
        <is>
          <t>GABI</t>
        </is>
      </c>
      <c r="D903" t="inlineStr">
        <is>
          <t>GBCGMC</t>
        </is>
      </c>
    </row>
    <row r="904">
      <c r="A904" t="n">
        <v>467</v>
      </c>
      <c r="B904" s="4" t="inlineStr">
        <is>
          <t>Halliburton Sperry Drilling Services</t>
        </is>
      </c>
      <c r="C904" t="inlineStr">
        <is>
          <t>GABI</t>
        </is>
      </c>
      <c r="D904" t="inlineStr">
        <is>
          <t>GBCG-T</t>
        </is>
      </c>
    </row>
    <row r="905">
      <c r="A905" t="n">
        <v>467</v>
      </c>
      <c r="B905" s="4" t="inlineStr">
        <is>
          <t>Halliburton Sperry Drilling Services</t>
        </is>
      </c>
      <c r="C905" t="inlineStr">
        <is>
          <t>GABI</t>
        </is>
      </c>
      <c r="D905" t="inlineStr">
        <is>
          <t>GBDD</t>
        </is>
      </c>
    </row>
    <row r="906">
      <c r="A906" t="n">
        <v>467</v>
      </c>
      <c r="B906" s="4" t="inlineStr">
        <is>
          <t>Halliburton Sperry Drilling Services</t>
        </is>
      </c>
      <c r="C906" t="inlineStr">
        <is>
          <t>GABI</t>
        </is>
      </c>
      <c r="D906" t="inlineStr">
        <is>
          <t>GBINC</t>
        </is>
      </c>
    </row>
    <row r="907">
      <c r="A907" t="n">
        <v>467</v>
      </c>
      <c r="B907" s="4" t="inlineStr">
        <is>
          <t>Halliburton Sperry Drilling Services</t>
        </is>
      </c>
      <c r="C907" t="inlineStr">
        <is>
          <t>GABI</t>
        </is>
      </c>
      <c r="D907" t="inlineStr">
        <is>
          <t>GBINC-T</t>
        </is>
      </c>
    </row>
    <row r="908">
      <c r="A908" t="n">
        <v>467</v>
      </c>
      <c r="B908" s="4" t="inlineStr">
        <is>
          <t>Halliburton Sperry Drilling Services</t>
        </is>
      </c>
      <c r="C908" t="inlineStr">
        <is>
          <t>GABI</t>
        </is>
      </c>
      <c r="D908" t="inlineStr">
        <is>
          <t>GBXT</t>
        </is>
      </c>
    </row>
    <row r="909">
      <c r="A909" t="n">
        <v>467</v>
      </c>
      <c r="B909" s="4" t="inlineStr">
        <is>
          <t>Halliburton Sperry Drilling Services</t>
        </is>
      </c>
      <c r="C909" t="inlineStr">
        <is>
          <t>Geo-Pilot</t>
        </is>
      </c>
      <c r="D909" t="inlineStr">
        <is>
          <t>GDAX</t>
        </is>
      </c>
    </row>
    <row r="910">
      <c r="A910" t="n">
        <v>467</v>
      </c>
      <c r="B910" s="4" t="inlineStr">
        <is>
          <t>Halliburton Sperry Drilling Services</t>
        </is>
      </c>
      <c r="C910" t="inlineStr">
        <is>
          <t>Geo-Pilot</t>
        </is>
      </c>
      <c r="D910" t="inlineStr">
        <is>
          <t>GDAX-T</t>
        </is>
      </c>
    </row>
    <row r="911">
      <c r="A911" t="n">
        <v>467</v>
      </c>
      <c r="B911" s="4" t="inlineStr">
        <is>
          <t>Halliburton Sperry Drilling Services</t>
        </is>
      </c>
      <c r="C911" t="inlineStr">
        <is>
          <t>Geo-Pilot</t>
        </is>
      </c>
      <c r="D911" t="inlineStr">
        <is>
          <t>GDAY</t>
        </is>
      </c>
    </row>
    <row r="912">
      <c r="A912" t="n">
        <v>467</v>
      </c>
      <c r="B912" s="4" t="inlineStr">
        <is>
          <t>Halliburton Sperry Drilling Services</t>
        </is>
      </c>
      <c r="C912" t="inlineStr">
        <is>
          <t>Geo-Pilot</t>
        </is>
      </c>
      <c r="D912" t="inlineStr">
        <is>
          <t>GDAY-T</t>
        </is>
      </c>
    </row>
    <row r="913">
      <c r="A913" t="n">
        <v>467</v>
      </c>
      <c r="B913" s="4" t="inlineStr">
        <is>
          <t>Halliburton Sperry Drilling Services</t>
        </is>
      </c>
      <c r="C913" t="inlineStr">
        <is>
          <t>Geo-Pilot</t>
        </is>
      </c>
      <c r="D913" t="inlineStr">
        <is>
          <t>GDAZ</t>
        </is>
      </c>
    </row>
    <row r="914">
      <c r="A914" t="n">
        <v>467</v>
      </c>
      <c r="B914" s="4" t="inlineStr">
        <is>
          <t>Halliburton Sperry Drilling Services</t>
        </is>
      </c>
      <c r="C914" t="inlineStr">
        <is>
          <t>Geo-Pilot</t>
        </is>
      </c>
      <c r="D914" t="inlineStr">
        <is>
          <t>GDAZ-T</t>
        </is>
      </c>
    </row>
    <row r="915">
      <c r="A915" t="n">
        <v>467</v>
      </c>
      <c r="B915" s="4" t="inlineStr">
        <is>
          <t>Halliburton Sperry Drilling Services</t>
        </is>
      </c>
      <c r="C915" t="inlineStr">
        <is>
          <t>Geo-Pilot</t>
        </is>
      </c>
      <c r="D915" t="inlineStr">
        <is>
          <t>GDDA</t>
        </is>
      </c>
    </row>
    <row r="916">
      <c r="A916" t="n">
        <v>467</v>
      </c>
      <c r="B916" s="4" t="inlineStr">
        <is>
          <t>Halliburton Sperry Drilling Services</t>
        </is>
      </c>
      <c r="C916" t="inlineStr">
        <is>
          <t>Geo-Pilot</t>
        </is>
      </c>
      <c r="D916" t="inlineStr">
        <is>
          <t>GDPX</t>
        </is>
      </c>
    </row>
    <row r="917">
      <c r="A917" t="n">
        <v>467</v>
      </c>
      <c r="B917" s="4" t="inlineStr">
        <is>
          <t>Halliburton Sperry Drilling Services</t>
        </is>
      </c>
      <c r="C917" t="inlineStr">
        <is>
          <t>Geo-Pilot</t>
        </is>
      </c>
      <c r="D917" t="inlineStr">
        <is>
          <t>GDPX-T</t>
        </is>
      </c>
    </row>
    <row r="918">
      <c r="A918" t="n">
        <v>467</v>
      </c>
      <c r="B918" s="4" t="inlineStr">
        <is>
          <t>Halliburton Sperry Drilling Services</t>
        </is>
      </c>
      <c r="C918" t="inlineStr">
        <is>
          <t>Geo-Pilot</t>
        </is>
      </c>
      <c r="D918" t="inlineStr">
        <is>
          <t>GDPY</t>
        </is>
      </c>
    </row>
    <row r="919">
      <c r="A919" t="n">
        <v>467</v>
      </c>
      <c r="B919" s="4" t="inlineStr">
        <is>
          <t>Halliburton Sperry Drilling Services</t>
        </is>
      </c>
      <c r="C919" t="inlineStr">
        <is>
          <t>Geo-Pilot</t>
        </is>
      </c>
      <c r="D919" t="inlineStr">
        <is>
          <t>GDPY-T</t>
        </is>
      </c>
    </row>
    <row r="920">
      <c r="A920" t="n">
        <v>467</v>
      </c>
      <c r="B920" s="4" t="inlineStr">
        <is>
          <t>Halliburton Sperry Drilling Services</t>
        </is>
      </c>
      <c r="C920" t="inlineStr">
        <is>
          <t>Geo-Pilot</t>
        </is>
      </c>
      <c r="D920" t="inlineStr">
        <is>
          <t>GDPZ</t>
        </is>
      </c>
    </row>
    <row r="921">
      <c r="A921" t="n">
        <v>467</v>
      </c>
      <c r="B921" s="4" t="inlineStr">
        <is>
          <t>Halliburton Sperry Drilling Services</t>
        </is>
      </c>
      <c r="C921" t="inlineStr">
        <is>
          <t>Geo-Pilot</t>
        </is>
      </c>
      <c r="D921" t="inlineStr">
        <is>
          <t>GDPZ-T</t>
        </is>
      </c>
    </row>
    <row r="922">
      <c r="A922" t="n">
        <v>467</v>
      </c>
      <c r="B922" s="4" t="inlineStr">
        <is>
          <t>Halliburton Sperry Drilling Services</t>
        </is>
      </c>
      <c r="C922" t="inlineStr">
        <is>
          <t>Geo-Pilot</t>
        </is>
      </c>
      <c r="D922" t="inlineStr">
        <is>
          <t>GDRPM</t>
        </is>
      </c>
    </row>
    <row r="923">
      <c r="A923" t="n">
        <v>467</v>
      </c>
      <c r="B923" s="4" t="inlineStr">
        <is>
          <t>Halliburton Sperry Drilling Services</t>
        </is>
      </c>
      <c r="C923" t="inlineStr">
        <is>
          <t>Geo-Pilot</t>
        </is>
      </c>
      <c r="D923" t="inlineStr">
        <is>
          <t>GDRPMN</t>
        </is>
      </c>
    </row>
    <row r="924">
      <c r="A924" t="n">
        <v>467</v>
      </c>
      <c r="B924" s="4" t="inlineStr">
        <is>
          <t>Halliburton Sperry Drilling Services</t>
        </is>
      </c>
      <c r="C924" t="inlineStr">
        <is>
          <t>Geo-Pilot</t>
        </is>
      </c>
      <c r="D924" t="inlineStr">
        <is>
          <t>GDRPMX</t>
        </is>
      </c>
    </row>
    <row r="925">
      <c r="A925" t="n">
        <v>467</v>
      </c>
      <c r="B925" s="4" t="inlineStr">
        <is>
          <t>Halliburton Sperry Drilling Services</t>
        </is>
      </c>
      <c r="C925" t="inlineStr">
        <is>
          <t>Geo-Pilot</t>
        </is>
      </c>
      <c r="D925" t="inlineStr">
        <is>
          <t>GDSS-T</t>
        </is>
      </c>
    </row>
    <row r="926">
      <c r="A926" t="n">
        <v>467</v>
      </c>
      <c r="B926" s="4" t="inlineStr">
        <is>
          <t>Halliburton Sperry Drilling Services</t>
        </is>
      </c>
      <c r="C926" t="inlineStr">
        <is>
          <t>Geo-Pilot</t>
        </is>
      </c>
      <c r="D926" t="inlineStr">
        <is>
          <t>GDTVAX-T</t>
        </is>
      </c>
    </row>
    <row r="927">
      <c r="A927" t="n">
        <v>467</v>
      </c>
      <c r="B927" s="4" t="inlineStr">
        <is>
          <t>Halliburton Sperry Drilling Services</t>
        </is>
      </c>
      <c r="C927" t="inlineStr">
        <is>
          <t>Geo-Pilot</t>
        </is>
      </c>
      <c r="D927" t="inlineStr">
        <is>
          <t>GDTVPX-T</t>
        </is>
      </c>
    </row>
    <row r="928">
      <c r="A928" t="n">
        <v>467</v>
      </c>
      <c r="B928" s="4" t="inlineStr">
        <is>
          <t>Halliburton Sperry Drilling Services</t>
        </is>
      </c>
      <c r="C928" t="inlineStr">
        <is>
          <t>Geo-Pilot</t>
        </is>
      </c>
      <c r="D928" t="inlineStr">
        <is>
          <t>GDTVPZ-T</t>
        </is>
      </c>
    </row>
    <row r="929">
      <c r="A929" t="n">
        <v>467</v>
      </c>
      <c r="B929" s="4" t="inlineStr">
        <is>
          <t>Halliburton Sperry Drilling Services</t>
        </is>
      </c>
      <c r="C929" t="inlineStr">
        <is>
          <t>Geo-Pilot</t>
        </is>
      </c>
      <c r="D929" t="inlineStr">
        <is>
          <t>GDTVSSI-T</t>
        </is>
      </c>
    </row>
    <row r="930">
      <c r="A930" t="n">
        <v>467</v>
      </c>
      <c r="B930" s="4" t="inlineStr">
        <is>
          <t>Halliburton Sperry Drilling Services</t>
        </is>
      </c>
      <c r="C930" t="inlineStr">
        <is>
          <t>GM</t>
        </is>
      </c>
      <c r="D930" t="inlineStr">
        <is>
          <t>GMDD</t>
        </is>
      </c>
    </row>
    <row r="931">
      <c r="A931" t="n">
        <v>467</v>
      </c>
      <c r="B931" s="4" t="inlineStr">
        <is>
          <t>Halliburton Sperry Drilling Services</t>
        </is>
      </c>
      <c r="C931" t="inlineStr">
        <is>
          <t>GM</t>
        </is>
      </c>
      <c r="D931" t="inlineStr">
        <is>
          <t>GMGRC</t>
        </is>
      </c>
    </row>
    <row r="932">
      <c r="A932" t="n">
        <v>467</v>
      </c>
      <c r="B932" s="4" t="inlineStr">
        <is>
          <t>Halliburton Sperry Drilling Services</t>
        </is>
      </c>
      <c r="C932" t="inlineStr">
        <is>
          <t>GM</t>
        </is>
      </c>
      <c r="D932" t="inlineStr">
        <is>
          <t>GMGRCC</t>
        </is>
      </c>
    </row>
    <row r="933">
      <c r="A933" t="n">
        <v>467</v>
      </c>
      <c r="B933" s="4" t="inlineStr">
        <is>
          <t>Halliburton Sperry Drilling Services</t>
        </is>
      </c>
      <c r="C933" t="inlineStr">
        <is>
          <t>GM</t>
        </is>
      </c>
      <c r="D933" t="inlineStr">
        <is>
          <t>GMGRCC-T</t>
        </is>
      </c>
    </row>
    <row r="934">
      <c r="A934" t="n">
        <v>467</v>
      </c>
      <c r="B934" s="4" t="inlineStr">
        <is>
          <t>Halliburton Sperry Drilling Services</t>
        </is>
      </c>
      <c r="C934" t="inlineStr">
        <is>
          <t>GM</t>
        </is>
      </c>
      <c r="D934" t="inlineStr">
        <is>
          <t>GMGRC-T</t>
        </is>
      </c>
    </row>
    <row r="935">
      <c r="A935" t="n">
        <v>467</v>
      </c>
      <c r="B935" s="4" t="inlineStr">
        <is>
          <t>Halliburton Sperry Drilling Services</t>
        </is>
      </c>
      <c r="C935" t="inlineStr">
        <is>
          <t>GM</t>
        </is>
      </c>
      <c r="D935" t="inlineStr">
        <is>
          <t>GMXT</t>
        </is>
      </c>
    </row>
    <row r="936">
      <c r="A936" t="n">
        <v>467</v>
      </c>
      <c r="B936" s="4" t="inlineStr">
        <is>
          <t>Halliburton Sperry Drilling Services</t>
        </is>
      </c>
      <c r="C936" t="inlineStr">
        <is>
          <t>Spliced Gamma Ray</t>
        </is>
      </c>
      <c r="D936" t="inlineStr">
        <is>
          <t>GR-C</t>
        </is>
      </c>
    </row>
    <row r="937">
      <c r="A937" t="n">
        <v>467</v>
      </c>
      <c r="B937" s="4" t="inlineStr">
        <is>
          <t>Halliburton Sperry Drilling Services</t>
        </is>
      </c>
      <c r="C937" t="inlineStr">
        <is>
          <t>Spliced Gamma Ray</t>
        </is>
      </c>
      <c r="D937" t="inlineStr">
        <is>
          <t>GRC-C</t>
        </is>
      </c>
    </row>
    <row r="938">
      <c r="A938" t="n">
        <v>467</v>
      </c>
      <c r="B938" s="4" t="inlineStr">
        <is>
          <t>Halliburton Sperry Drilling Services</t>
        </is>
      </c>
      <c r="C938" t="inlineStr">
        <is>
          <t>GeoTap</t>
        </is>
      </c>
      <c r="D938" t="inlineStr">
        <is>
          <t>GTA-T</t>
        </is>
      </c>
    </row>
    <row r="939">
      <c r="A939" t="n">
        <v>467</v>
      </c>
      <c r="B939" s="4" t="inlineStr">
        <is>
          <t>Halliburton Sperry Drilling Services</t>
        </is>
      </c>
      <c r="C939" t="inlineStr">
        <is>
          <t>GeoTap</t>
        </is>
      </c>
      <c r="D939" t="inlineStr">
        <is>
          <t>GTB-T</t>
        </is>
      </c>
    </row>
    <row r="940">
      <c r="A940" t="n">
        <v>467</v>
      </c>
      <c r="B940" s="4" t="inlineStr">
        <is>
          <t>Halliburton Sperry Drilling Services</t>
        </is>
      </c>
      <c r="C940" t="inlineStr">
        <is>
          <t>GeoTap</t>
        </is>
      </c>
      <c r="D940" t="inlineStr">
        <is>
          <t>GTBUTR-T</t>
        </is>
      </c>
    </row>
    <row r="941">
      <c r="A941" t="n">
        <v>467</v>
      </c>
      <c r="B941" s="4" t="inlineStr">
        <is>
          <t>Halliburton Sperry Drilling Services</t>
        </is>
      </c>
      <c r="C941" t="inlineStr">
        <is>
          <t>GeoTap</t>
        </is>
      </c>
      <c r="D941" t="inlineStr">
        <is>
          <t>GTBUT-T</t>
        </is>
      </c>
    </row>
    <row r="942">
      <c r="A942" t="n">
        <v>467</v>
      </c>
      <c r="B942" s="4" t="inlineStr">
        <is>
          <t>Halliburton Sperry Drilling Services</t>
        </is>
      </c>
      <c r="C942" t="inlineStr">
        <is>
          <t>GeoTap</t>
        </is>
      </c>
      <c r="D942" t="inlineStr">
        <is>
          <t>GTCOM</t>
        </is>
      </c>
    </row>
    <row r="943">
      <c r="A943" t="n">
        <v>467</v>
      </c>
      <c r="B943" s="4" t="inlineStr">
        <is>
          <t>Halliburton Sperry Drilling Services</t>
        </is>
      </c>
      <c r="C943" t="inlineStr">
        <is>
          <t>GeoTap</t>
        </is>
      </c>
      <c r="D943" t="inlineStr">
        <is>
          <t>GTDDT-T</t>
        </is>
      </c>
    </row>
    <row r="944">
      <c r="A944" t="n">
        <v>467</v>
      </c>
      <c r="B944" s="4" t="inlineStr">
        <is>
          <t>Halliburton Sperry Drilling Services</t>
        </is>
      </c>
      <c r="C944" t="inlineStr">
        <is>
          <t>GeoTap</t>
        </is>
      </c>
      <c r="D944" t="inlineStr">
        <is>
          <t>GTFM-T</t>
        </is>
      </c>
    </row>
    <row r="945">
      <c r="A945" t="n">
        <v>467</v>
      </c>
      <c r="B945" s="4" t="inlineStr">
        <is>
          <t>Halliburton Sperry Drilling Services</t>
        </is>
      </c>
      <c r="C945" t="inlineStr">
        <is>
          <t>GeoTap</t>
        </is>
      </c>
      <c r="D945" t="inlineStr">
        <is>
          <t>GTPDS-T</t>
        </is>
      </c>
    </row>
    <row r="946">
      <c r="A946" t="n">
        <v>467</v>
      </c>
      <c r="B946" s="4" t="inlineStr">
        <is>
          <t>Halliburton Sperry Drilling Services</t>
        </is>
      </c>
      <c r="C946" t="inlineStr">
        <is>
          <t>GeoTap</t>
        </is>
      </c>
      <c r="D946" t="inlineStr">
        <is>
          <t>GTPED-T</t>
        </is>
      </c>
    </row>
    <row r="947">
      <c r="A947" t="n">
        <v>467</v>
      </c>
      <c r="B947" s="4" t="inlineStr">
        <is>
          <t>Halliburton Sperry Drilling Services</t>
        </is>
      </c>
      <c r="C947" t="inlineStr">
        <is>
          <t>GeoTap</t>
        </is>
      </c>
      <c r="D947" t="inlineStr">
        <is>
          <t>GTPH1S-T</t>
        </is>
      </c>
    </row>
    <row r="948">
      <c r="A948" t="n">
        <v>467</v>
      </c>
      <c r="B948" s="4" t="inlineStr">
        <is>
          <t>Halliburton Sperry Drilling Services</t>
        </is>
      </c>
      <c r="C948" t="inlineStr">
        <is>
          <t>GeoTap</t>
        </is>
      </c>
      <c r="D948" t="inlineStr">
        <is>
          <t>GTPH1-T</t>
        </is>
      </c>
    </row>
    <row r="949">
      <c r="A949" t="n">
        <v>467</v>
      </c>
      <c r="B949" s="4" t="inlineStr">
        <is>
          <t>Halliburton Sperry Drilling Services</t>
        </is>
      </c>
      <c r="C949" t="inlineStr">
        <is>
          <t>GeoTap</t>
        </is>
      </c>
      <c r="D949" t="inlineStr">
        <is>
          <t>GTPH2-T</t>
        </is>
      </c>
    </row>
    <row r="950">
      <c r="A950" t="n">
        <v>467</v>
      </c>
      <c r="B950" s="4" t="inlineStr">
        <is>
          <t>Halliburton Sperry Drilling Services</t>
        </is>
      </c>
      <c r="C950" t="inlineStr">
        <is>
          <t>GeoTap</t>
        </is>
      </c>
      <c r="D950" t="inlineStr">
        <is>
          <t>GTPP</t>
        </is>
      </c>
    </row>
    <row r="951">
      <c r="A951" t="n">
        <v>467</v>
      </c>
      <c r="B951" s="4" t="inlineStr">
        <is>
          <t>Halliburton Sperry Drilling Services</t>
        </is>
      </c>
      <c r="C951" t="inlineStr">
        <is>
          <t>GeoTap</t>
        </is>
      </c>
      <c r="D951" t="inlineStr">
        <is>
          <t>GTPQ</t>
        </is>
      </c>
    </row>
    <row r="952">
      <c r="A952" t="n">
        <v>467</v>
      </c>
      <c r="B952" s="4" t="inlineStr">
        <is>
          <t>Halliburton Sperry Drilling Services</t>
        </is>
      </c>
      <c r="C952" t="inlineStr">
        <is>
          <t>GeoTap</t>
        </is>
      </c>
      <c r="D952" t="inlineStr">
        <is>
          <t>GTPQH</t>
        </is>
      </c>
    </row>
    <row r="953">
      <c r="A953" t="n">
        <v>467</v>
      </c>
      <c r="B953" s="4" t="inlineStr">
        <is>
          <t>Halliburton Sperry Drilling Services</t>
        </is>
      </c>
      <c r="C953" t="inlineStr">
        <is>
          <t>GeoTap</t>
        </is>
      </c>
      <c r="D953" t="inlineStr">
        <is>
          <t>GTPQ-T</t>
        </is>
      </c>
    </row>
    <row r="954">
      <c r="A954" t="n">
        <v>467</v>
      </c>
      <c r="B954" s="4" t="inlineStr">
        <is>
          <t>Halliburton Sperry Drilling Services</t>
        </is>
      </c>
      <c r="C954" t="inlineStr">
        <is>
          <t>GeoTap</t>
        </is>
      </c>
      <c r="D954" t="inlineStr">
        <is>
          <t>GTPS1-T</t>
        </is>
      </c>
    </row>
    <row r="955">
      <c r="A955" t="n">
        <v>467</v>
      </c>
      <c r="B955" s="4" t="inlineStr">
        <is>
          <t>Halliburton Sperry Drilling Services</t>
        </is>
      </c>
      <c r="C955" t="inlineStr">
        <is>
          <t>GeoTap</t>
        </is>
      </c>
      <c r="D955" t="inlineStr">
        <is>
          <t>GTPS2-T</t>
        </is>
      </c>
    </row>
    <row r="956">
      <c r="A956" t="n">
        <v>467</v>
      </c>
      <c r="B956" s="4" t="inlineStr">
        <is>
          <t>Halliburton Sperry Drilling Services</t>
        </is>
      </c>
      <c r="C956" t="inlineStr">
        <is>
          <t>GeoTap</t>
        </is>
      </c>
      <c r="D956" t="inlineStr">
        <is>
          <t>GTPSD-T</t>
        </is>
      </c>
    </row>
    <row r="957">
      <c r="A957" t="n">
        <v>467</v>
      </c>
      <c r="B957" s="4" t="inlineStr">
        <is>
          <t>Halliburton Sperry Drilling Services</t>
        </is>
      </c>
      <c r="C957" t="inlineStr">
        <is>
          <t>GeoTap</t>
        </is>
      </c>
      <c r="D957" t="inlineStr">
        <is>
          <t>GTPS-T</t>
        </is>
      </c>
    </row>
    <row r="958">
      <c r="A958" t="n">
        <v>467</v>
      </c>
      <c r="B958" s="4" t="inlineStr">
        <is>
          <t>Halliburton Sperry Drilling Services</t>
        </is>
      </c>
      <c r="C958" t="inlineStr">
        <is>
          <t>GeoTap</t>
        </is>
      </c>
      <c r="D958" t="inlineStr">
        <is>
          <t>GTS-T</t>
        </is>
      </c>
    </row>
    <row r="959">
      <c r="A959" t="n">
        <v>467</v>
      </c>
      <c r="B959" s="4" t="inlineStr">
        <is>
          <t>Halliburton Sperry Drilling Services</t>
        </is>
      </c>
      <c r="C959" t="inlineStr">
        <is>
          <t>GeoTap</t>
        </is>
      </c>
      <c r="D959" t="inlineStr">
        <is>
          <t>GTTN-T</t>
        </is>
      </c>
    </row>
    <row r="960">
      <c r="A960" t="n">
        <v>467</v>
      </c>
      <c r="B960" s="4" t="inlineStr">
        <is>
          <t>Halliburton Sperry Drilling Services</t>
        </is>
      </c>
      <c r="C960" t="inlineStr">
        <is>
          <t>GeoTap</t>
        </is>
      </c>
      <c r="D960" t="inlineStr">
        <is>
          <t>GTTSM-T</t>
        </is>
      </c>
    </row>
    <row r="961">
      <c r="A961" t="n">
        <v>467</v>
      </c>
      <c r="B961" s="4" t="inlineStr">
        <is>
          <t>Halliburton Sperry Drilling Services</t>
        </is>
      </c>
      <c r="C961" t="inlineStr">
        <is>
          <t>GeoTap</t>
        </is>
      </c>
      <c r="D961" t="inlineStr">
        <is>
          <t>GTTTM-T</t>
        </is>
      </c>
    </row>
    <row r="962">
      <c r="A962" t="n">
        <v>467</v>
      </c>
      <c r="B962" s="4" t="inlineStr">
        <is>
          <t>Halliburton Sperry Drilling Services</t>
        </is>
      </c>
      <c r="C962" t="inlineStr">
        <is>
          <t>GeoTap</t>
        </is>
      </c>
      <c r="D962" t="inlineStr">
        <is>
          <t>GTTTS-T</t>
        </is>
      </c>
    </row>
    <row r="963">
      <c r="A963" t="n">
        <v>467</v>
      </c>
      <c r="B963" s="4" t="inlineStr">
        <is>
          <t>Halliburton Sperry Drilling Services</t>
        </is>
      </c>
      <c r="C963" t="inlineStr">
        <is>
          <t>AGR</t>
        </is>
      </c>
      <c r="D963" t="inlineStr">
        <is>
          <t>HAG1C</t>
        </is>
      </c>
    </row>
    <row r="964">
      <c r="A964" t="n">
        <v>467</v>
      </c>
      <c r="B964" s="4" t="inlineStr">
        <is>
          <t>Halliburton Sperry Drilling Services</t>
        </is>
      </c>
      <c r="C964" t="inlineStr">
        <is>
          <t>AGR</t>
        </is>
      </c>
      <c r="D964" t="inlineStr">
        <is>
          <t>HAG1C-T</t>
        </is>
      </c>
    </row>
    <row r="965">
      <c r="A965" t="n">
        <v>467</v>
      </c>
      <c r="B965" s="4" t="inlineStr">
        <is>
          <t>Halliburton Sperry Drilling Services</t>
        </is>
      </c>
      <c r="C965" t="inlineStr">
        <is>
          <t>AGR</t>
        </is>
      </c>
      <c r="D965" t="inlineStr">
        <is>
          <t>HAG2C</t>
        </is>
      </c>
    </row>
    <row r="966">
      <c r="A966" t="n">
        <v>467</v>
      </c>
      <c r="B966" s="4" t="inlineStr">
        <is>
          <t>Halliburton Sperry Drilling Services</t>
        </is>
      </c>
      <c r="C966" t="inlineStr">
        <is>
          <t>AGR</t>
        </is>
      </c>
      <c r="D966" t="inlineStr">
        <is>
          <t>HAG2C-T</t>
        </is>
      </c>
    </row>
    <row r="967">
      <c r="A967" t="n">
        <v>467</v>
      </c>
      <c r="B967" s="4" t="inlineStr">
        <is>
          <t>Halliburton Sperry Drilling Services</t>
        </is>
      </c>
      <c r="C967" t="inlineStr">
        <is>
          <t>AGR</t>
        </is>
      </c>
      <c r="D967" t="inlineStr">
        <is>
          <t>HAG3C</t>
        </is>
      </c>
    </row>
    <row r="968">
      <c r="A968" t="n">
        <v>467</v>
      </c>
      <c r="B968" s="4" t="inlineStr">
        <is>
          <t>Halliburton Sperry Drilling Services</t>
        </is>
      </c>
      <c r="C968" t="inlineStr">
        <is>
          <t>AGR</t>
        </is>
      </c>
      <c r="D968" t="inlineStr">
        <is>
          <t>HAG3C-T</t>
        </is>
      </c>
    </row>
    <row r="969">
      <c r="A969" t="n">
        <v>467</v>
      </c>
      <c r="B969" s="4" t="inlineStr">
        <is>
          <t>Halliburton Sperry Drilling Services</t>
        </is>
      </c>
      <c r="C969" t="inlineStr">
        <is>
          <t>AGR</t>
        </is>
      </c>
      <c r="D969" t="inlineStr">
        <is>
          <t>HAG4C</t>
        </is>
      </c>
    </row>
    <row r="970">
      <c r="A970" t="n">
        <v>467</v>
      </c>
      <c r="B970" s="4" t="inlineStr">
        <is>
          <t>Halliburton Sperry Drilling Services</t>
        </is>
      </c>
      <c r="C970" t="inlineStr">
        <is>
          <t>AGR</t>
        </is>
      </c>
      <c r="D970" t="inlineStr">
        <is>
          <t>HAG4C-T</t>
        </is>
      </c>
    </row>
    <row r="971">
      <c r="A971" t="n">
        <v>467</v>
      </c>
      <c r="B971" s="4" t="inlineStr">
        <is>
          <t>Halliburton Sperry Drilling Services</t>
        </is>
      </c>
      <c r="C971" t="inlineStr">
        <is>
          <t>AGR</t>
        </is>
      </c>
      <c r="D971" t="inlineStr">
        <is>
          <t>HAG5C</t>
        </is>
      </c>
    </row>
    <row r="972">
      <c r="A972" t="n">
        <v>467</v>
      </c>
      <c r="B972" s="4" t="inlineStr">
        <is>
          <t>Halliburton Sperry Drilling Services</t>
        </is>
      </c>
      <c r="C972" t="inlineStr">
        <is>
          <t>AGR</t>
        </is>
      </c>
      <c r="D972" t="inlineStr">
        <is>
          <t>HAG5C-T</t>
        </is>
      </c>
    </row>
    <row r="973">
      <c r="A973" t="n">
        <v>467</v>
      </c>
      <c r="B973" s="4" t="inlineStr">
        <is>
          <t>Halliburton Sperry Drilling Services</t>
        </is>
      </c>
      <c r="C973" t="inlineStr">
        <is>
          <t>AGR</t>
        </is>
      </c>
      <c r="D973" t="inlineStr">
        <is>
          <t>HAG6C</t>
        </is>
      </c>
    </row>
    <row r="974">
      <c r="A974" t="n">
        <v>467</v>
      </c>
      <c r="B974" s="4" t="inlineStr">
        <is>
          <t>Halliburton Sperry Drilling Services</t>
        </is>
      </c>
      <c r="C974" t="inlineStr">
        <is>
          <t>AGR</t>
        </is>
      </c>
      <c r="D974" t="inlineStr">
        <is>
          <t>HAG6C-T</t>
        </is>
      </c>
    </row>
    <row r="975">
      <c r="A975" t="n">
        <v>467</v>
      </c>
      <c r="B975" s="4" t="inlineStr">
        <is>
          <t>Halliburton Sperry Drilling Services</t>
        </is>
      </c>
      <c r="C975" t="inlineStr">
        <is>
          <t>AGR</t>
        </is>
      </c>
      <c r="D975" t="inlineStr">
        <is>
          <t>HAG7C</t>
        </is>
      </c>
    </row>
    <row r="976">
      <c r="A976" t="n">
        <v>467</v>
      </c>
      <c r="B976" s="4" t="inlineStr">
        <is>
          <t>Halliburton Sperry Drilling Services</t>
        </is>
      </c>
      <c r="C976" t="inlineStr">
        <is>
          <t>AGR</t>
        </is>
      </c>
      <c r="D976" t="inlineStr">
        <is>
          <t>HAG7C-T</t>
        </is>
      </c>
    </row>
    <row r="977">
      <c r="A977" t="n">
        <v>467</v>
      </c>
      <c r="B977" s="4" t="inlineStr">
        <is>
          <t>Halliburton Sperry Drilling Services</t>
        </is>
      </c>
      <c r="C977" t="inlineStr">
        <is>
          <t>AGR</t>
        </is>
      </c>
      <c r="D977" t="inlineStr">
        <is>
          <t>HAG8C</t>
        </is>
      </c>
    </row>
    <row r="978">
      <c r="A978" t="n">
        <v>467</v>
      </c>
      <c r="B978" s="4" t="inlineStr">
        <is>
          <t>Halliburton Sperry Drilling Services</t>
        </is>
      </c>
      <c r="C978" t="inlineStr">
        <is>
          <t>AGR</t>
        </is>
      </c>
      <c r="D978" t="inlineStr">
        <is>
          <t>HAG8C-T</t>
        </is>
      </c>
    </row>
    <row r="979">
      <c r="A979" t="n">
        <v>467</v>
      </c>
      <c r="B979" s="4" t="inlineStr">
        <is>
          <t>Halliburton Sperry Drilling Services</t>
        </is>
      </c>
      <c r="C979" t="inlineStr">
        <is>
          <t>AGR</t>
        </is>
      </c>
      <c r="D979" t="inlineStr">
        <is>
          <t>HAGBQC</t>
        </is>
      </c>
    </row>
    <row r="980">
      <c r="A980" t="n">
        <v>467</v>
      </c>
      <c r="B980" s="4" t="inlineStr">
        <is>
          <t>Halliburton Sperry Drilling Services</t>
        </is>
      </c>
      <c r="C980" t="inlineStr">
        <is>
          <t>AGR</t>
        </is>
      </c>
      <c r="D980" t="inlineStr">
        <is>
          <t>HAGBQC-T</t>
        </is>
      </c>
    </row>
    <row r="981">
      <c r="A981" t="n">
        <v>467</v>
      </c>
      <c r="B981" s="4" t="inlineStr">
        <is>
          <t>Halliburton Sperry Drilling Services</t>
        </is>
      </c>
      <c r="C981" t="inlineStr">
        <is>
          <t>AGR</t>
        </is>
      </c>
      <c r="D981" t="inlineStr">
        <is>
          <t>HAGLQC</t>
        </is>
      </c>
    </row>
    <row r="982">
      <c r="A982" t="n">
        <v>467</v>
      </c>
      <c r="B982" s="4" t="inlineStr">
        <is>
          <t>Halliburton Sperry Drilling Services</t>
        </is>
      </c>
      <c r="C982" t="inlineStr">
        <is>
          <t>AGR</t>
        </is>
      </c>
      <c r="D982" t="inlineStr">
        <is>
          <t>HAGLQC-T</t>
        </is>
      </c>
    </row>
    <row r="983">
      <c r="A983" t="n">
        <v>467</v>
      </c>
      <c r="B983" s="4" t="inlineStr">
        <is>
          <t>Halliburton Sperry Drilling Services</t>
        </is>
      </c>
      <c r="C983" t="inlineStr">
        <is>
          <t>AGR</t>
        </is>
      </c>
      <c r="D983" t="inlineStr">
        <is>
          <t>HAGRQC</t>
        </is>
      </c>
    </row>
    <row r="984">
      <c r="A984" t="n">
        <v>467</v>
      </c>
      <c r="B984" s="4" t="inlineStr">
        <is>
          <t>Halliburton Sperry Drilling Services</t>
        </is>
      </c>
      <c r="C984" t="inlineStr">
        <is>
          <t>AGR</t>
        </is>
      </c>
      <c r="D984" t="inlineStr">
        <is>
          <t>HAGRQC-T</t>
        </is>
      </c>
    </row>
    <row r="985">
      <c r="A985" t="n">
        <v>467</v>
      </c>
      <c r="B985" s="4" t="inlineStr">
        <is>
          <t>Halliburton Sperry Drilling Services</t>
        </is>
      </c>
      <c r="C985" t="inlineStr">
        <is>
          <t>AGR</t>
        </is>
      </c>
      <c r="D985" t="inlineStr">
        <is>
          <t>HAGTQC</t>
        </is>
      </c>
    </row>
    <row r="986">
      <c r="A986" t="n">
        <v>467</v>
      </c>
      <c r="B986" s="4" t="inlineStr">
        <is>
          <t>Halliburton Sperry Drilling Services</t>
        </is>
      </c>
      <c r="C986" t="inlineStr">
        <is>
          <t>AGR</t>
        </is>
      </c>
      <c r="D986" t="inlineStr">
        <is>
          <t>HAGTQC-T</t>
        </is>
      </c>
    </row>
    <row r="987">
      <c r="A987" t="n">
        <v>467</v>
      </c>
      <c r="B987" s="4" t="inlineStr">
        <is>
          <t>Halliburton Sperry Drilling Services</t>
        </is>
      </c>
      <c r="C987" t="inlineStr">
        <is>
          <t>GABI</t>
        </is>
      </c>
      <c r="D987" t="inlineStr">
        <is>
          <t>HGB01C</t>
        </is>
      </c>
    </row>
    <row r="988">
      <c r="A988" t="n">
        <v>467</v>
      </c>
      <c r="B988" s="4" t="inlineStr">
        <is>
          <t>Halliburton Sperry Drilling Services</t>
        </is>
      </c>
      <c r="C988" t="inlineStr">
        <is>
          <t>GABI</t>
        </is>
      </c>
      <c r="D988" t="inlineStr">
        <is>
          <t>HGB02C</t>
        </is>
      </c>
    </row>
    <row r="989">
      <c r="A989" t="n">
        <v>467</v>
      </c>
      <c r="B989" s="4" t="inlineStr">
        <is>
          <t>Halliburton Sperry Drilling Services</t>
        </is>
      </c>
      <c r="C989" t="inlineStr">
        <is>
          <t>GABI</t>
        </is>
      </c>
      <c r="D989" t="inlineStr">
        <is>
          <t>HGB03C</t>
        </is>
      </c>
    </row>
    <row r="990">
      <c r="A990" t="n">
        <v>467</v>
      </c>
      <c r="B990" s="4" t="inlineStr">
        <is>
          <t>Halliburton Sperry Drilling Services</t>
        </is>
      </c>
      <c r="C990" t="inlineStr">
        <is>
          <t>GABI</t>
        </is>
      </c>
      <c r="D990" t="inlineStr">
        <is>
          <t>HGB04C</t>
        </is>
      </c>
    </row>
    <row r="991">
      <c r="A991" t="n">
        <v>467</v>
      </c>
      <c r="B991" s="4" t="inlineStr">
        <is>
          <t>Halliburton Sperry Drilling Services</t>
        </is>
      </c>
      <c r="C991" t="inlineStr">
        <is>
          <t>GABI</t>
        </is>
      </c>
      <c r="D991" t="inlineStr">
        <is>
          <t>HGB05C</t>
        </is>
      </c>
    </row>
    <row r="992">
      <c r="A992" t="n">
        <v>467</v>
      </c>
      <c r="B992" s="4" t="inlineStr">
        <is>
          <t>Halliburton Sperry Drilling Services</t>
        </is>
      </c>
      <c r="C992" t="inlineStr">
        <is>
          <t>GABI</t>
        </is>
      </c>
      <c r="D992" t="inlineStr">
        <is>
          <t>HGB06C</t>
        </is>
      </c>
    </row>
    <row r="993">
      <c r="A993" t="n">
        <v>467</v>
      </c>
      <c r="B993" s="4" t="inlineStr">
        <is>
          <t>Halliburton Sperry Drilling Services</t>
        </is>
      </c>
      <c r="C993" t="inlineStr">
        <is>
          <t>GABI</t>
        </is>
      </c>
      <c r="D993" t="inlineStr">
        <is>
          <t>HGB07C</t>
        </is>
      </c>
    </row>
    <row r="994">
      <c r="A994" t="n">
        <v>467</v>
      </c>
      <c r="B994" s="4" t="inlineStr">
        <is>
          <t>Halliburton Sperry Drilling Services</t>
        </is>
      </c>
      <c r="C994" t="inlineStr">
        <is>
          <t>GABI</t>
        </is>
      </c>
      <c r="D994" t="inlineStr">
        <is>
          <t>HGB08C</t>
        </is>
      </c>
    </row>
    <row r="995">
      <c r="A995" t="n">
        <v>467</v>
      </c>
      <c r="B995" s="4" t="inlineStr">
        <is>
          <t>Halliburton Sperry Drilling Services</t>
        </is>
      </c>
      <c r="C995" t="inlineStr">
        <is>
          <t>GABI</t>
        </is>
      </c>
      <c r="D995" t="inlineStr">
        <is>
          <t>HGB09C</t>
        </is>
      </c>
    </row>
    <row r="996">
      <c r="A996" t="n">
        <v>467</v>
      </c>
      <c r="B996" s="4" t="inlineStr">
        <is>
          <t>Halliburton Sperry Drilling Services</t>
        </is>
      </c>
      <c r="C996" t="inlineStr">
        <is>
          <t>GABI</t>
        </is>
      </c>
      <c r="D996" t="inlineStr">
        <is>
          <t>HGB10C</t>
        </is>
      </c>
    </row>
    <row r="997">
      <c r="A997" t="n">
        <v>467</v>
      </c>
      <c r="B997" s="4" t="inlineStr">
        <is>
          <t>Halliburton Sperry Drilling Services</t>
        </is>
      </c>
      <c r="C997" t="inlineStr">
        <is>
          <t>GABI</t>
        </is>
      </c>
      <c r="D997" t="inlineStr">
        <is>
          <t>HGB11C</t>
        </is>
      </c>
    </row>
    <row r="998">
      <c r="A998" t="n">
        <v>467</v>
      </c>
      <c r="B998" s="4" t="inlineStr">
        <is>
          <t>Halliburton Sperry Drilling Services</t>
        </is>
      </c>
      <c r="C998" t="inlineStr">
        <is>
          <t>GABI</t>
        </is>
      </c>
      <c r="D998" t="inlineStr">
        <is>
          <t>HGB12C</t>
        </is>
      </c>
    </row>
    <row r="999">
      <c r="A999" t="n">
        <v>467</v>
      </c>
      <c r="B999" s="4" t="inlineStr">
        <is>
          <t>Halliburton Sperry Drilling Services</t>
        </is>
      </c>
      <c r="C999" t="inlineStr">
        <is>
          <t>GABI</t>
        </is>
      </c>
      <c r="D999" t="inlineStr">
        <is>
          <t>HGB13C</t>
        </is>
      </c>
    </row>
    <row r="1000">
      <c r="A1000" t="n">
        <v>467</v>
      </c>
      <c r="B1000" s="4" t="inlineStr">
        <is>
          <t>Halliburton Sperry Drilling Services</t>
        </is>
      </c>
      <c r="C1000" t="inlineStr">
        <is>
          <t>GABI</t>
        </is>
      </c>
      <c r="D1000" t="inlineStr">
        <is>
          <t>HGB14C</t>
        </is>
      </c>
    </row>
    <row r="1001">
      <c r="A1001" t="n">
        <v>467</v>
      </c>
      <c r="B1001" s="4" t="inlineStr">
        <is>
          <t>Halliburton Sperry Drilling Services</t>
        </is>
      </c>
      <c r="C1001" t="inlineStr">
        <is>
          <t>GABI</t>
        </is>
      </c>
      <c r="D1001" t="inlineStr">
        <is>
          <t>HGB15C</t>
        </is>
      </c>
    </row>
    <row r="1002">
      <c r="A1002" t="n">
        <v>467</v>
      </c>
      <c r="B1002" s="4" t="inlineStr">
        <is>
          <t>Halliburton Sperry Drilling Services</t>
        </is>
      </c>
      <c r="C1002" t="inlineStr">
        <is>
          <t>GABI</t>
        </is>
      </c>
      <c r="D1002" t="inlineStr">
        <is>
          <t>HGB16C</t>
        </is>
      </c>
    </row>
    <row r="1003">
      <c r="A1003" t="n">
        <v>467</v>
      </c>
      <c r="B1003" s="4" t="inlineStr">
        <is>
          <t>Halliburton Sperry Drilling Services</t>
        </is>
      </c>
      <c r="C1003" t="inlineStr">
        <is>
          <t>GABI</t>
        </is>
      </c>
      <c r="D1003" t="inlineStr">
        <is>
          <t>HGB1C</t>
        </is>
      </c>
    </row>
    <row r="1004">
      <c r="A1004" t="n">
        <v>467</v>
      </c>
      <c r="B1004" s="4" t="inlineStr">
        <is>
          <t>Halliburton Sperry Drilling Services</t>
        </is>
      </c>
      <c r="C1004" t="inlineStr">
        <is>
          <t>GABI</t>
        </is>
      </c>
      <c r="D1004" t="inlineStr">
        <is>
          <t>HGB2C</t>
        </is>
      </c>
    </row>
    <row r="1005">
      <c r="A1005" t="n">
        <v>467</v>
      </c>
      <c r="B1005" s="4" t="inlineStr">
        <is>
          <t>Halliburton Sperry Drilling Services</t>
        </is>
      </c>
      <c r="C1005" t="inlineStr">
        <is>
          <t>GABI</t>
        </is>
      </c>
      <c r="D1005" t="inlineStr">
        <is>
          <t>HGB3C</t>
        </is>
      </c>
    </row>
    <row r="1006">
      <c r="A1006" t="n">
        <v>467</v>
      </c>
      <c r="B1006" s="4" t="inlineStr">
        <is>
          <t>Halliburton Sperry Drilling Services</t>
        </is>
      </c>
      <c r="C1006" t="inlineStr">
        <is>
          <t>GABI</t>
        </is>
      </c>
      <c r="D1006" t="inlineStr">
        <is>
          <t>HGB4C</t>
        </is>
      </c>
    </row>
    <row r="1007">
      <c r="A1007" t="n">
        <v>467</v>
      </c>
      <c r="B1007" s="4" t="inlineStr">
        <is>
          <t>Halliburton Sperry Drilling Services</t>
        </is>
      </c>
      <c r="C1007" t="inlineStr">
        <is>
          <t>GABI</t>
        </is>
      </c>
      <c r="D1007" t="inlineStr">
        <is>
          <t>HGB5C</t>
        </is>
      </c>
    </row>
    <row r="1008">
      <c r="A1008" t="n">
        <v>467</v>
      </c>
      <c r="B1008" s="4" t="inlineStr">
        <is>
          <t>Halliburton Sperry Drilling Services</t>
        </is>
      </c>
      <c r="C1008" t="inlineStr">
        <is>
          <t>GABI</t>
        </is>
      </c>
      <c r="D1008" t="inlineStr">
        <is>
          <t>HGB6C</t>
        </is>
      </c>
    </row>
    <row r="1009">
      <c r="A1009" t="n">
        <v>467</v>
      </c>
      <c r="B1009" s="4" t="inlineStr">
        <is>
          <t>Halliburton Sperry Drilling Services</t>
        </is>
      </c>
      <c r="C1009" t="inlineStr">
        <is>
          <t>GABI</t>
        </is>
      </c>
      <c r="D1009" t="inlineStr">
        <is>
          <t>HGB7C</t>
        </is>
      </c>
    </row>
    <row r="1010">
      <c r="A1010" t="n">
        <v>467</v>
      </c>
      <c r="B1010" s="4" t="inlineStr">
        <is>
          <t>Halliburton Sperry Drilling Services</t>
        </is>
      </c>
      <c r="C1010" t="inlineStr">
        <is>
          <t>GABI</t>
        </is>
      </c>
      <c r="D1010" t="inlineStr">
        <is>
          <t>HGB8C</t>
        </is>
      </c>
    </row>
    <row r="1011">
      <c r="A1011" t="n">
        <v>467</v>
      </c>
      <c r="B1011" s="4" t="inlineStr">
        <is>
          <t>Halliburton Sperry Drilling Services</t>
        </is>
      </c>
      <c r="C1011" t="inlineStr">
        <is>
          <t>GABI</t>
        </is>
      </c>
      <c r="D1011" t="inlineStr">
        <is>
          <t>HGBBQC</t>
        </is>
      </c>
    </row>
    <row r="1012">
      <c r="A1012" t="n">
        <v>467</v>
      </c>
      <c r="B1012" s="4" t="inlineStr">
        <is>
          <t>Halliburton Sperry Drilling Services</t>
        </is>
      </c>
      <c r="C1012" t="inlineStr">
        <is>
          <t>GABI</t>
        </is>
      </c>
      <c r="D1012" t="inlineStr">
        <is>
          <t>HGBBQC-T</t>
        </is>
      </c>
    </row>
    <row r="1013">
      <c r="A1013" t="n">
        <v>467</v>
      </c>
      <c r="B1013" s="4" t="inlineStr">
        <is>
          <t>Halliburton Sperry Drilling Services</t>
        </is>
      </c>
      <c r="C1013" t="inlineStr">
        <is>
          <t>GABI</t>
        </is>
      </c>
      <c r="D1013" t="inlineStr">
        <is>
          <t>HGBLQC</t>
        </is>
      </c>
    </row>
    <row r="1014">
      <c r="A1014" t="n">
        <v>467</v>
      </c>
      <c r="B1014" s="4" t="inlineStr">
        <is>
          <t>Halliburton Sperry Drilling Services</t>
        </is>
      </c>
      <c r="C1014" t="inlineStr">
        <is>
          <t>GABI</t>
        </is>
      </c>
      <c r="D1014" t="inlineStr">
        <is>
          <t>HGBLQC-T</t>
        </is>
      </c>
    </row>
    <row r="1015">
      <c r="A1015" t="n">
        <v>467</v>
      </c>
      <c r="B1015" s="4" t="inlineStr">
        <is>
          <t>Halliburton Sperry Drilling Services</t>
        </is>
      </c>
      <c r="C1015" t="inlineStr">
        <is>
          <t>GABI</t>
        </is>
      </c>
      <c r="D1015" t="inlineStr">
        <is>
          <t>HGBRQC</t>
        </is>
      </c>
    </row>
    <row r="1016">
      <c r="A1016" t="n">
        <v>467</v>
      </c>
      <c r="B1016" s="4" t="inlineStr">
        <is>
          <t>Halliburton Sperry Drilling Services</t>
        </is>
      </c>
      <c r="C1016" t="inlineStr">
        <is>
          <t>GABI</t>
        </is>
      </c>
      <c r="D1016" t="inlineStr">
        <is>
          <t>HGBRQC-T</t>
        </is>
      </c>
    </row>
    <row r="1017">
      <c r="A1017" t="n">
        <v>467</v>
      </c>
      <c r="B1017" s="4" t="inlineStr">
        <is>
          <t>Halliburton Sperry Drilling Services</t>
        </is>
      </c>
      <c r="C1017" t="inlineStr">
        <is>
          <t>GABI</t>
        </is>
      </c>
      <c r="D1017" t="inlineStr">
        <is>
          <t>HGBTQC</t>
        </is>
      </c>
    </row>
    <row r="1018">
      <c r="A1018" t="n">
        <v>467</v>
      </c>
      <c r="B1018" s="4" t="inlineStr">
        <is>
          <t>Halliburton Sperry Drilling Services</t>
        </is>
      </c>
      <c r="C1018" t="inlineStr">
        <is>
          <t>GABI</t>
        </is>
      </c>
      <c r="D1018" t="inlineStr">
        <is>
          <t>HGBTQC-T</t>
        </is>
      </c>
    </row>
    <row r="1019">
      <c r="A1019" t="n">
        <v>467</v>
      </c>
      <c r="B1019" s="4" t="inlineStr">
        <is>
          <t>Halliburton Sperry Drilling Services</t>
        </is>
      </c>
      <c r="C1019" t="inlineStr">
        <is>
          <t>iCruise</t>
        </is>
      </c>
      <c r="D1019" t="inlineStr">
        <is>
          <t>ICDD</t>
        </is>
      </c>
    </row>
    <row r="1020">
      <c r="A1020" t="n">
        <v>467</v>
      </c>
      <c r="B1020" s="4" t="inlineStr">
        <is>
          <t>Halliburton Sperry Drilling Services</t>
        </is>
      </c>
      <c r="C1020" t="inlineStr">
        <is>
          <t>iCruise</t>
        </is>
      </c>
      <c r="D1020" t="inlineStr">
        <is>
          <t>ICGR</t>
        </is>
      </c>
    </row>
    <row r="1021">
      <c r="A1021" t="n">
        <v>467</v>
      </c>
      <c r="B1021" s="4" t="inlineStr">
        <is>
          <t>Halliburton Sperry Drilling Services</t>
        </is>
      </c>
      <c r="C1021" t="inlineStr">
        <is>
          <t>iCruise</t>
        </is>
      </c>
      <c r="D1021" t="inlineStr">
        <is>
          <t>ICGRC</t>
        </is>
      </c>
    </row>
    <row r="1022">
      <c r="A1022" t="n">
        <v>467</v>
      </c>
      <c r="B1022" s="4" t="inlineStr">
        <is>
          <t>Halliburton Sperry Drilling Services</t>
        </is>
      </c>
      <c r="C1022" t="inlineStr">
        <is>
          <t>iCruise</t>
        </is>
      </c>
      <c r="D1022" t="inlineStr">
        <is>
          <t>ICGRC-T</t>
        </is>
      </c>
    </row>
    <row r="1023">
      <c r="A1023" t="n">
        <v>467</v>
      </c>
      <c r="B1023" s="4" t="inlineStr">
        <is>
          <t>Halliburton Sperry Drilling Services</t>
        </is>
      </c>
      <c r="C1023" t="inlineStr">
        <is>
          <t>iCruise</t>
        </is>
      </c>
      <c r="D1023" t="inlineStr">
        <is>
          <t>ICGR-T</t>
        </is>
      </c>
    </row>
    <row r="1024">
      <c r="A1024" t="n">
        <v>467</v>
      </c>
      <c r="B1024" s="4" t="inlineStr">
        <is>
          <t>Halliburton Sperry Drilling Services</t>
        </is>
      </c>
      <c r="C1024" t="inlineStr">
        <is>
          <t>iCruise</t>
        </is>
      </c>
      <c r="D1024" t="inlineStr">
        <is>
          <t>ICXT</t>
        </is>
      </c>
    </row>
    <row r="1025">
      <c r="A1025" t="n">
        <v>467</v>
      </c>
      <c r="B1025" s="4" t="inlineStr">
        <is>
          <t>Halliburton Sperry Drilling Services</t>
        </is>
      </c>
      <c r="C1025" t="inlineStr">
        <is>
          <t>GeoTap IDS</t>
        </is>
      </c>
      <c r="D1025" t="inlineStr">
        <is>
          <t>IDSA</t>
        </is>
      </c>
    </row>
    <row r="1026">
      <c r="A1026" t="n">
        <v>467</v>
      </c>
      <c r="B1026" s="4" t="inlineStr">
        <is>
          <t>Halliburton Sperry Drilling Services</t>
        </is>
      </c>
      <c r="C1026" t="inlineStr">
        <is>
          <t>GeoTap IDS</t>
        </is>
      </c>
      <c r="D1026" t="inlineStr">
        <is>
          <t>IDSA-T</t>
        </is>
      </c>
    </row>
    <row r="1027">
      <c r="A1027" t="n">
        <v>467</v>
      </c>
      <c r="B1027" s="4" t="inlineStr">
        <is>
          <t>Halliburton Sperry Drilling Services</t>
        </is>
      </c>
      <c r="C1027" t="inlineStr">
        <is>
          <t>GeoTap IDS</t>
        </is>
      </c>
      <c r="D1027" t="inlineStr">
        <is>
          <t>IDSB</t>
        </is>
      </c>
    </row>
    <row r="1028">
      <c r="A1028" t="n">
        <v>467</v>
      </c>
      <c r="B1028" s="4" t="inlineStr">
        <is>
          <t>Halliburton Sperry Drilling Services</t>
        </is>
      </c>
      <c r="C1028" t="inlineStr">
        <is>
          <t>GeoTap IDS</t>
        </is>
      </c>
      <c r="D1028" t="inlineStr">
        <is>
          <t>IDSBPP</t>
        </is>
      </c>
    </row>
    <row r="1029">
      <c r="A1029" t="n">
        <v>467</v>
      </c>
      <c r="B1029" s="4" t="inlineStr">
        <is>
          <t>Halliburton Sperry Drilling Services</t>
        </is>
      </c>
      <c r="C1029" t="inlineStr">
        <is>
          <t>GeoTap IDS</t>
        </is>
      </c>
      <c r="D1029" t="inlineStr">
        <is>
          <t>IDSBPPN</t>
        </is>
      </c>
    </row>
    <row r="1030">
      <c r="A1030" t="n">
        <v>467</v>
      </c>
      <c r="B1030" s="4" t="inlineStr">
        <is>
          <t>Halliburton Sperry Drilling Services</t>
        </is>
      </c>
      <c r="C1030" t="inlineStr">
        <is>
          <t>GeoTap IDS</t>
        </is>
      </c>
      <c r="D1030" t="inlineStr">
        <is>
          <t>IDSBPP-T</t>
        </is>
      </c>
    </row>
    <row r="1031">
      <c r="A1031" t="n">
        <v>467</v>
      </c>
      <c r="B1031" s="4" t="inlineStr">
        <is>
          <t>Halliburton Sperry Drilling Services</t>
        </is>
      </c>
      <c r="C1031" t="inlineStr">
        <is>
          <t>GeoTap IDS</t>
        </is>
      </c>
      <c r="D1031" t="inlineStr">
        <is>
          <t>IDSBPPX</t>
        </is>
      </c>
    </row>
    <row r="1032">
      <c r="A1032" t="n">
        <v>467</v>
      </c>
      <c r="B1032" s="4" t="inlineStr">
        <is>
          <t>Halliburton Sperry Drilling Services</t>
        </is>
      </c>
      <c r="C1032" t="inlineStr">
        <is>
          <t>GeoTap IDS</t>
        </is>
      </c>
      <c r="D1032" t="inlineStr">
        <is>
          <t>IDSBPTN</t>
        </is>
      </c>
    </row>
    <row r="1033">
      <c r="A1033" t="n">
        <v>467</v>
      </c>
      <c r="B1033" s="4" t="inlineStr">
        <is>
          <t>Halliburton Sperry Drilling Services</t>
        </is>
      </c>
      <c r="C1033" t="inlineStr">
        <is>
          <t>GeoTap IDS</t>
        </is>
      </c>
      <c r="D1033" t="inlineStr">
        <is>
          <t>IDSBPTN-T</t>
        </is>
      </c>
    </row>
    <row r="1034">
      <c r="A1034" t="n">
        <v>467</v>
      </c>
      <c r="B1034" s="4" t="inlineStr">
        <is>
          <t>Halliburton Sperry Drilling Services</t>
        </is>
      </c>
      <c r="C1034" t="inlineStr">
        <is>
          <t>GeoTap IDS</t>
        </is>
      </c>
      <c r="D1034" t="inlineStr">
        <is>
          <t>IDSBPV</t>
        </is>
      </c>
    </row>
    <row r="1035">
      <c r="A1035" t="n">
        <v>467</v>
      </c>
      <c r="B1035" s="4" t="inlineStr">
        <is>
          <t>Halliburton Sperry Drilling Services</t>
        </is>
      </c>
      <c r="C1035" t="inlineStr">
        <is>
          <t>GeoTap IDS</t>
        </is>
      </c>
      <c r="D1035" t="inlineStr">
        <is>
          <t>IDSB-T</t>
        </is>
      </c>
    </row>
    <row r="1036">
      <c r="A1036" t="n">
        <v>467</v>
      </c>
      <c r="B1036" s="4" t="inlineStr">
        <is>
          <t>Halliburton Sperry Drilling Services</t>
        </is>
      </c>
      <c r="C1036" t="inlineStr">
        <is>
          <t>GeoTap IDS</t>
        </is>
      </c>
      <c r="D1036" t="inlineStr">
        <is>
          <t>IDSBUT</t>
        </is>
      </c>
    </row>
    <row r="1037">
      <c r="A1037" t="n">
        <v>467</v>
      </c>
      <c r="B1037" s="4" t="inlineStr">
        <is>
          <t>Halliburton Sperry Drilling Services</t>
        </is>
      </c>
      <c r="C1037" t="inlineStr">
        <is>
          <t>GeoTap IDS</t>
        </is>
      </c>
      <c r="D1037" t="inlineStr">
        <is>
          <t>IDSBUTR-T</t>
        </is>
      </c>
    </row>
    <row r="1038">
      <c r="A1038" t="n">
        <v>467</v>
      </c>
      <c r="B1038" s="4" t="inlineStr">
        <is>
          <t>Halliburton Sperry Drilling Services</t>
        </is>
      </c>
      <c r="C1038" t="inlineStr">
        <is>
          <t>GeoTap IDS</t>
        </is>
      </c>
      <c r="D1038" t="inlineStr">
        <is>
          <t>IDSBUT-T</t>
        </is>
      </c>
    </row>
    <row r="1039">
      <c r="A1039" t="n">
        <v>467</v>
      </c>
      <c r="B1039" s="4" t="inlineStr">
        <is>
          <t>Halliburton Sperry Drilling Services</t>
        </is>
      </c>
      <c r="C1039" t="inlineStr">
        <is>
          <t>GeoTap IDS</t>
        </is>
      </c>
      <c r="D1039" t="inlineStr">
        <is>
          <t>IDSCOM</t>
        </is>
      </c>
    </row>
    <row r="1040">
      <c r="A1040" t="n">
        <v>467</v>
      </c>
      <c r="B1040" s="4" t="inlineStr">
        <is>
          <t>Halliburton Sperry Drilling Services</t>
        </is>
      </c>
      <c r="C1040" t="inlineStr">
        <is>
          <t>GeoTap IDS</t>
        </is>
      </c>
      <c r="D1040" t="inlineStr">
        <is>
          <t>IDSCOMP</t>
        </is>
      </c>
    </row>
    <row r="1041">
      <c r="A1041" t="n">
        <v>467</v>
      </c>
      <c r="B1041" s="4" t="inlineStr">
        <is>
          <t>Halliburton Sperry Drilling Services</t>
        </is>
      </c>
      <c r="C1041" t="inlineStr">
        <is>
          <t>GeoTap IDS</t>
        </is>
      </c>
      <c r="D1041" t="inlineStr">
        <is>
          <t>IDSCOMP-T</t>
        </is>
      </c>
    </row>
    <row r="1042">
      <c r="A1042" t="n">
        <v>467</v>
      </c>
      <c r="B1042" s="4" t="inlineStr">
        <is>
          <t>Halliburton Sperry Drilling Services</t>
        </is>
      </c>
      <c r="C1042" t="inlineStr">
        <is>
          <t>GeoTap IDS</t>
        </is>
      </c>
      <c r="D1042" t="inlineStr">
        <is>
          <t>IDSDDR-T</t>
        </is>
      </c>
    </row>
    <row r="1043">
      <c r="A1043" t="n">
        <v>467</v>
      </c>
      <c r="B1043" s="4" t="inlineStr">
        <is>
          <t>Halliburton Sperry Drilling Services</t>
        </is>
      </c>
      <c r="C1043" t="inlineStr">
        <is>
          <t>GeoTap IDS</t>
        </is>
      </c>
      <c r="D1043" t="inlineStr">
        <is>
          <t>IDSDDV-T</t>
        </is>
      </c>
    </row>
    <row r="1044">
      <c r="A1044" t="n">
        <v>467</v>
      </c>
      <c r="B1044" s="4" t="inlineStr">
        <is>
          <t>Halliburton Sperry Drilling Services</t>
        </is>
      </c>
      <c r="C1044" t="inlineStr">
        <is>
          <t>GeoTap IDS</t>
        </is>
      </c>
      <c r="D1044" t="inlineStr">
        <is>
          <t>IDSFCD</t>
        </is>
      </c>
    </row>
    <row r="1045">
      <c r="A1045" t="n">
        <v>467</v>
      </c>
      <c r="B1045" s="4" t="inlineStr">
        <is>
          <t>Halliburton Sperry Drilling Services</t>
        </is>
      </c>
      <c r="C1045" t="inlineStr">
        <is>
          <t>GeoTap IDS</t>
        </is>
      </c>
      <c r="D1045" t="inlineStr">
        <is>
          <t>IDSFCDE</t>
        </is>
      </c>
    </row>
    <row r="1046">
      <c r="A1046" t="n">
        <v>467</v>
      </c>
      <c r="B1046" s="4" t="inlineStr">
        <is>
          <t>Halliburton Sperry Drilling Services</t>
        </is>
      </c>
      <c r="C1046" t="inlineStr">
        <is>
          <t>GeoTap IDS</t>
        </is>
      </c>
      <c r="D1046" t="inlineStr">
        <is>
          <t>IDSFCDE-T</t>
        </is>
      </c>
    </row>
    <row r="1047">
      <c r="A1047" t="n">
        <v>467</v>
      </c>
      <c r="B1047" s="4" t="inlineStr">
        <is>
          <t>Halliburton Sperry Drilling Services</t>
        </is>
      </c>
      <c r="C1047" t="inlineStr">
        <is>
          <t>GeoTap IDS</t>
        </is>
      </c>
      <c r="D1047" t="inlineStr">
        <is>
          <t>IDSFCD-T</t>
        </is>
      </c>
    </row>
    <row r="1048">
      <c r="A1048" t="n">
        <v>467</v>
      </c>
      <c r="B1048" s="4" t="inlineStr">
        <is>
          <t>Halliburton Sperry Drilling Services</t>
        </is>
      </c>
      <c r="C1048" t="inlineStr">
        <is>
          <t>GeoTap IDS</t>
        </is>
      </c>
      <c r="D1048" t="inlineStr">
        <is>
          <t>IDSFCR</t>
        </is>
      </c>
    </row>
    <row r="1049">
      <c r="A1049" t="n">
        <v>467</v>
      </c>
      <c r="B1049" s="4" t="inlineStr">
        <is>
          <t>Halliburton Sperry Drilling Services</t>
        </is>
      </c>
      <c r="C1049" t="inlineStr">
        <is>
          <t>GeoTap IDS</t>
        </is>
      </c>
      <c r="D1049" t="inlineStr">
        <is>
          <t>IDSFCRE</t>
        </is>
      </c>
    </row>
    <row r="1050">
      <c r="A1050" t="n">
        <v>467</v>
      </c>
      <c r="B1050" s="4" t="inlineStr">
        <is>
          <t>Halliburton Sperry Drilling Services</t>
        </is>
      </c>
      <c r="C1050" t="inlineStr">
        <is>
          <t>GeoTap IDS</t>
        </is>
      </c>
      <c r="D1050" t="inlineStr">
        <is>
          <t>IDSFCRE-T</t>
        </is>
      </c>
    </row>
    <row r="1051">
      <c r="A1051" t="n">
        <v>467</v>
      </c>
      <c r="B1051" s="4" t="inlineStr">
        <is>
          <t>Halliburton Sperry Drilling Services</t>
        </is>
      </c>
      <c r="C1051" t="inlineStr">
        <is>
          <t>GeoTap IDS</t>
        </is>
      </c>
      <c r="D1051" t="inlineStr">
        <is>
          <t>IDSFCR-T</t>
        </is>
      </c>
    </row>
    <row r="1052">
      <c r="A1052" t="n">
        <v>467</v>
      </c>
      <c r="B1052" s="4" t="inlineStr">
        <is>
          <t>Halliburton Sperry Drilling Services</t>
        </is>
      </c>
      <c r="C1052" t="inlineStr">
        <is>
          <t>GeoTap IDS</t>
        </is>
      </c>
      <c r="D1052" t="inlineStr">
        <is>
          <t>IDSFD</t>
        </is>
      </c>
    </row>
    <row r="1053">
      <c r="A1053" t="n">
        <v>467</v>
      </c>
      <c r="B1053" s="4" t="inlineStr">
        <is>
          <t>Halliburton Sperry Drilling Services</t>
        </is>
      </c>
      <c r="C1053" t="inlineStr">
        <is>
          <t>GeoTap IDS</t>
        </is>
      </c>
      <c r="D1053" t="inlineStr">
        <is>
          <t>IDSFDA</t>
        </is>
      </c>
    </row>
    <row r="1054">
      <c r="A1054" t="n">
        <v>467</v>
      </c>
      <c r="B1054" s="4" t="inlineStr">
        <is>
          <t>Halliburton Sperry Drilling Services</t>
        </is>
      </c>
      <c r="C1054" t="inlineStr">
        <is>
          <t>GeoTap IDS</t>
        </is>
      </c>
      <c r="D1054" t="inlineStr">
        <is>
          <t>IDSFDA-T</t>
        </is>
      </c>
    </row>
    <row r="1055">
      <c r="A1055" t="n">
        <v>467</v>
      </c>
      <c r="B1055" s="4" t="inlineStr">
        <is>
          <t>Halliburton Sperry Drilling Services</t>
        </is>
      </c>
      <c r="C1055" t="inlineStr">
        <is>
          <t>GeoTap IDS</t>
        </is>
      </c>
      <c r="D1055" t="inlineStr">
        <is>
          <t>IDSFDC</t>
        </is>
      </c>
    </row>
    <row r="1056">
      <c r="A1056" t="n">
        <v>467</v>
      </c>
      <c r="B1056" s="4" t="inlineStr">
        <is>
          <t>Halliburton Sperry Drilling Services</t>
        </is>
      </c>
      <c r="C1056" t="inlineStr">
        <is>
          <t>GeoTap IDS</t>
        </is>
      </c>
      <c r="D1056" t="inlineStr">
        <is>
          <t>IDSFDD</t>
        </is>
      </c>
    </row>
    <row r="1057">
      <c r="A1057" t="n">
        <v>467</v>
      </c>
      <c r="B1057" s="4" t="inlineStr">
        <is>
          <t>Halliburton Sperry Drilling Services</t>
        </is>
      </c>
      <c r="C1057" t="inlineStr">
        <is>
          <t>GeoTap IDS</t>
        </is>
      </c>
      <c r="D1057" t="inlineStr">
        <is>
          <t>IDSFDD-T</t>
        </is>
      </c>
    </row>
    <row r="1058">
      <c r="A1058" t="n">
        <v>467</v>
      </c>
      <c r="B1058" s="4" t="inlineStr">
        <is>
          <t>Halliburton Sperry Drilling Services</t>
        </is>
      </c>
      <c r="C1058" t="inlineStr">
        <is>
          <t>GeoTap IDS</t>
        </is>
      </c>
      <c r="D1058" t="inlineStr">
        <is>
          <t>IDSFDN</t>
        </is>
      </c>
    </row>
    <row r="1059">
      <c r="A1059" t="n">
        <v>467</v>
      </c>
      <c r="B1059" s="4" t="inlineStr">
        <is>
          <t>Halliburton Sperry Drilling Services</t>
        </is>
      </c>
      <c r="C1059" t="inlineStr">
        <is>
          <t>GeoTap IDS</t>
        </is>
      </c>
      <c r="D1059" t="inlineStr">
        <is>
          <t>IDSFDX</t>
        </is>
      </c>
    </row>
    <row r="1060">
      <c r="A1060" t="n">
        <v>467</v>
      </c>
      <c r="B1060" s="4" t="inlineStr">
        <is>
          <t>Halliburton Sperry Drilling Services</t>
        </is>
      </c>
      <c r="C1060" t="inlineStr">
        <is>
          <t>GeoTap IDS</t>
        </is>
      </c>
      <c r="D1060" t="inlineStr">
        <is>
          <t>IDSFP</t>
        </is>
      </c>
    </row>
    <row r="1061">
      <c r="A1061" t="n">
        <v>467</v>
      </c>
      <c r="B1061" s="4" t="inlineStr">
        <is>
          <t>Halliburton Sperry Drilling Services</t>
        </is>
      </c>
      <c r="C1061" t="inlineStr">
        <is>
          <t>GeoTap IDS</t>
        </is>
      </c>
      <c r="D1061" t="inlineStr">
        <is>
          <t>IDSFPA</t>
        </is>
      </c>
    </row>
    <row r="1062">
      <c r="A1062" t="n">
        <v>467</v>
      </c>
      <c r="B1062" s="4" t="inlineStr">
        <is>
          <t>Halliburton Sperry Drilling Services</t>
        </is>
      </c>
      <c r="C1062" t="inlineStr">
        <is>
          <t>GeoTap IDS</t>
        </is>
      </c>
      <c r="D1062" t="inlineStr">
        <is>
          <t>IDSFPD</t>
        </is>
      </c>
    </row>
    <row r="1063">
      <c r="A1063" t="n">
        <v>467</v>
      </c>
      <c r="B1063" s="4" t="inlineStr">
        <is>
          <t>Halliburton Sperry Drilling Services</t>
        </is>
      </c>
      <c r="C1063" t="inlineStr">
        <is>
          <t>GeoTap IDS</t>
        </is>
      </c>
      <c r="D1063" t="inlineStr">
        <is>
          <t>IDSFPN</t>
        </is>
      </c>
    </row>
    <row r="1064">
      <c r="A1064" t="n">
        <v>467</v>
      </c>
      <c r="B1064" s="4" t="inlineStr">
        <is>
          <t>Halliburton Sperry Drilling Services</t>
        </is>
      </c>
      <c r="C1064" t="inlineStr">
        <is>
          <t>GeoTap IDS</t>
        </is>
      </c>
      <c r="D1064" t="inlineStr">
        <is>
          <t>IDSFR</t>
        </is>
      </c>
    </row>
    <row r="1065">
      <c r="A1065" t="n">
        <v>467</v>
      </c>
      <c r="B1065" s="4" t="inlineStr">
        <is>
          <t>Halliburton Sperry Drilling Services</t>
        </is>
      </c>
      <c r="C1065" t="inlineStr">
        <is>
          <t>GeoTap IDS</t>
        </is>
      </c>
      <c r="D1065" t="inlineStr">
        <is>
          <t>IDSFRA</t>
        </is>
      </c>
    </row>
    <row r="1066">
      <c r="A1066" t="n">
        <v>467</v>
      </c>
      <c r="B1066" s="4" t="inlineStr">
        <is>
          <t>Halliburton Sperry Drilling Services</t>
        </is>
      </c>
      <c r="C1066" t="inlineStr">
        <is>
          <t>GeoTap IDS</t>
        </is>
      </c>
      <c r="D1066" t="inlineStr">
        <is>
          <t>IDSFRA-T</t>
        </is>
      </c>
    </row>
    <row r="1067">
      <c r="A1067" t="n">
        <v>467</v>
      </c>
      <c r="B1067" s="4" t="inlineStr">
        <is>
          <t>Halliburton Sperry Drilling Services</t>
        </is>
      </c>
      <c r="C1067" t="inlineStr">
        <is>
          <t>GeoTap IDS</t>
        </is>
      </c>
      <c r="D1067" t="inlineStr">
        <is>
          <t>IDSFRD</t>
        </is>
      </c>
    </row>
    <row r="1068">
      <c r="A1068" t="n">
        <v>467</v>
      </c>
      <c r="B1068" s="4" t="inlineStr">
        <is>
          <t>Halliburton Sperry Drilling Services</t>
        </is>
      </c>
      <c r="C1068" t="inlineStr">
        <is>
          <t>GeoTap IDS</t>
        </is>
      </c>
      <c r="D1068" t="inlineStr">
        <is>
          <t>IDSFRD-T</t>
        </is>
      </c>
    </row>
    <row r="1069">
      <c r="A1069" t="n">
        <v>467</v>
      </c>
      <c r="B1069" s="4" t="inlineStr">
        <is>
          <t>Halliburton Sperry Drilling Services</t>
        </is>
      </c>
      <c r="C1069" t="inlineStr">
        <is>
          <t>GeoTap IDS</t>
        </is>
      </c>
      <c r="D1069" t="inlineStr">
        <is>
          <t>IDSFRN</t>
        </is>
      </c>
    </row>
    <row r="1070">
      <c r="A1070" t="n">
        <v>467</v>
      </c>
      <c r="B1070" s="4" t="inlineStr">
        <is>
          <t>Halliburton Sperry Drilling Services</t>
        </is>
      </c>
      <c r="C1070" t="inlineStr">
        <is>
          <t>GeoTap IDS</t>
        </is>
      </c>
      <c r="D1070" t="inlineStr">
        <is>
          <t>IDSFRX</t>
        </is>
      </c>
    </row>
    <row r="1071">
      <c r="A1071" t="n">
        <v>467</v>
      </c>
      <c r="B1071" s="4" t="inlineStr">
        <is>
          <t>Halliburton Sperry Drilling Services</t>
        </is>
      </c>
      <c r="C1071" t="inlineStr">
        <is>
          <t>GeoTap IDS</t>
        </is>
      </c>
      <c r="D1071" t="inlineStr">
        <is>
          <t>IDSFT</t>
        </is>
      </c>
    </row>
    <row r="1072">
      <c r="A1072" t="n">
        <v>467</v>
      </c>
      <c r="B1072" s="4" t="inlineStr">
        <is>
          <t>Halliburton Sperry Drilling Services</t>
        </is>
      </c>
      <c r="C1072" t="inlineStr">
        <is>
          <t>GeoTap IDS</t>
        </is>
      </c>
      <c r="D1072" t="inlineStr">
        <is>
          <t>IDSFTA</t>
        </is>
      </c>
    </row>
    <row r="1073">
      <c r="A1073" t="n">
        <v>467</v>
      </c>
      <c r="B1073" s="4" t="inlineStr">
        <is>
          <t>Halliburton Sperry Drilling Services</t>
        </is>
      </c>
      <c r="C1073" t="inlineStr">
        <is>
          <t>GeoTap IDS</t>
        </is>
      </c>
      <c r="D1073" t="inlineStr">
        <is>
          <t>IDSFTA-T</t>
        </is>
      </c>
    </row>
    <row r="1074">
      <c r="A1074" t="n">
        <v>467</v>
      </c>
      <c r="B1074" s="4" t="inlineStr">
        <is>
          <t>Halliburton Sperry Drilling Services</t>
        </is>
      </c>
      <c r="C1074" t="inlineStr">
        <is>
          <t>GeoTap IDS</t>
        </is>
      </c>
      <c r="D1074" t="inlineStr">
        <is>
          <t>IDSIR</t>
        </is>
      </c>
    </row>
    <row r="1075">
      <c r="A1075" t="n">
        <v>467</v>
      </c>
      <c r="B1075" s="4" t="inlineStr">
        <is>
          <t>Halliburton Sperry Drilling Services</t>
        </is>
      </c>
      <c r="C1075" t="inlineStr">
        <is>
          <t>GeoTap IDS</t>
        </is>
      </c>
      <c r="D1075" t="inlineStr">
        <is>
          <t>IDSIR-T</t>
        </is>
      </c>
    </row>
    <row r="1076">
      <c r="A1076" t="n">
        <v>467</v>
      </c>
      <c r="B1076" s="4" t="inlineStr">
        <is>
          <t>Halliburton Sperry Drilling Services</t>
        </is>
      </c>
      <c r="C1076" t="inlineStr">
        <is>
          <t>GeoTap IDS</t>
        </is>
      </c>
      <c r="D1076" t="inlineStr">
        <is>
          <t>IDSPBUT</t>
        </is>
      </c>
    </row>
    <row r="1077">
      <c r="A1077" t="n">
        <v>467</v>
      </c>
      <c r="B1077" s="4" t="inlineStr">
        <is>
          <t>Halliburton Sperry Drilling Services</t>
        </is>
      </c>
      <c r="C1077" t="inlineStr">
        <is>
          <t>GeoTap IDS</t>
        </is>
      </c>
      <c r="D1077" t="inlineStr">
        <is>
          <t>IDSPDN-T</t>
        </is>
      </c>
    </row>
    <row r="1078">
      <c r="A1078" t="n">
        <v>467</v>
      </c>
      <c r="B1078" s="4" t="inlineStr">
        <is>
          <t>Halliburton Sperry Drilling Services</t>
        </is>
      </c>
      <c r="C1078" t="inlineStr">
        <is>
          <t>GeoTap IDS</t>
        </is>
      </c>
      <c r="D1078" t="inlineStr">
        <is>
          <t>IDSPED</t>
        </is>
      </c>
    </row>
    <row r="1079">
      <c r="A1079" t="n">
        <v>467</v>
      </c>
      <c r="B1079" s="4" t="inlineStr">
        <is>
          <t>Halliburton Sperry Drilling Services</t>
        </is>
      </c>
      <c r="C1079" t="inlineStr">
        <is>
          <t>GeoTap IDS</t>
        </is>
      </c>
      <c r="D1079" t="inlineStr">
        <is>
          <t>IDSPED-T</t>
        </is>
      </c>
    </row>
    <row r="1080">
      <c r="A1080" t="n">
        <v>467</v>
      </c>
      <c r="B1080" s="4" t="inlineStr">
        <is>
          <t>Halliburton Sperry Drilling Services</t>
        </is>
      </c>
      <c r="C1080" t="inlineStr">
        <is>
          <t>GeoTap IDS</t>
        </is>
      </c>
      <c r="D1080" t="inlineStr">
        <is>
          <t>IDSPE-T</t>
        </is>
      </c>
    </row>
    <row r="1081">
      <c r="A1081" t="n">
        <v>467</v>
      </c>
      <c r="B1081" s="4" t="inlineStr">
        <is>
          <t>Halliburton Sperry Drilling Services</t>
        </is>
      </c>
      <c r="C1081" t="inlineStr">
        <is>
          <t>GeoTap IDS</t>
        </is>
      </c>
      <c r="D1081" t="inlineStr">
        <is>
          <t>IDSPH1</t>
        </is>
      </c>
    </row>
    <row r="1082">
      <c r="A1082" t="n">
        <v>467</v>
      </c>
      <c r="B1082" s="4" t="inlineStr">
        <is>
          <t>Halliburton Sperry Drilling Services</t>
        </is>
      </c>
      <c r="C1082" t="inlineStr">
        <is>
          <t>GeoTap IDS</t>
        </is>
      </c>
      <c r="D1082" t="inlineStr">
        <is>
          <t>IDSPH1-T</t>
        </is>
      </c>
    </row>
    <row r="1083">
      <c r="A1083" t="n">
        <v>467</v>
      </c>
      <c r="B1083" s="4" t="inlineStr">
        <is>
          <t>Halliburton Sperry Drilling Services</t>
        </is>
      </c>
      <c r="C1083" t="inlineStr">
        <is>
          <t>GeoTap IDS</t>
        </is>
      </c>
      <c r="D1083" t="inlineStr">
        <is>
          <t>IDSPH2</t>
        </is>
      </c>
    </row>
    <row r="1084">
      <c r="A1084" t="n">
        <v>467</v>
      </c>
      <c r="B1084" s="4" t="inlineStr">
        <is>
          <t>Halliburton Sperry Drilling Services</t>
        </is>
      </c>
      <c r="C1084" t="inlineStr">
        <is>
          <t>GeoTap IDS</t>
        </is>
      </c>
      <c r="D1084" t="inlineStr">
        <is>
          <t>IDSPH2-T</t>
        </is>
      </c>
    </row>
    <row r="1085">
      <c r="A1085" t="n">
        <v>467</v>
      </c>
      <c r="B1085" s="4" t="inlineStr">
        <is>
          <t>Halliburton Sperry Drilling Services</t>
        </is>
      </c>
      <c r="C1085" t="inlineStr">
        <is>
          <t>GeoTap IDS</t>
        </is>
      </c>
      <c r="D1085" t="inlineStr">
        <is>
          <t>IDSPI</t>
        </is>
      </c>
    </row>
    <row r="1086">
      <c r="A1086" t="n">
        <v>467</v>
      </c>
      <c r="B1086" s="4" t="inlineStr">
        <is>
          <t>Halliburton Sperry Drilling Services</t>
        </is>
      </c>
      <c r="C1086" t="inlineStr">
        <is>
          <t>GeoTap IDS</t>
        </is>
      </c>
      <c r="D1086" t="inlineStr">
        <is>
          <t>IDSPIP</t>
        </is>
      </c>
    </row>
    <row r="1087">
      <c r="A1087" t="n">
        <v>467</v>
      </c>
      <c r="B1087" s="4" t="inlineStr">
        <is>
          <t>Halliburton Sperry Drilling Services</t>
        </is>
      </c>
      <c r="C1087" t="inlineStr">
        <is>
          <t>GeoTap IDS</t>
        </is>
      </c>
      <c r="D1087" t="inlineStr">
        <is>
          <t>IDSPIPA</t>
        </is>
      </c>
    </row>
    <row r="1088">
      <c r="A1088" t="n">
        <v>467</v>
      </c>
      <c r="B1088" s="4" t="inlineStr">
        <is>
          <t>Halliburton Sperry Drilling Services</t>
        </is>
      </c>
      <c r="C1088" t="inlineStr">
        <is>
          <t>GeoTap IDS</t>
        </is>
      </c>
      <c r="D1088" t="inlineStr">
        <is>
          <t>IDSPIPA-T</t>
        </is>
      </c>
    </row>
    <row r="1089">
      <c r="A1089" t="n">
        <v>467</v>
      </c>
      <c r="B1089" s="4" t="inlineStr">
        <is>
          <t>Halliburton Sperry Drilling Services</t>
        </is>
      </c>
      <c r="C1089" t="inlineStr">
        <is>
          <t>GeoTap IDS</t>
        </is>
      </c>
      <c r="D1089" t="inlineStr">
        <is>
          <t>IDSPIPD</t>
        </is>
      </c>
    </row>
    <row r="1090">
      <c r="A1090" t="n">
        <v>467</v>
      </c>
      <c r="B1090" s="4" t="inlineStr">
        <is>
          <t>Halliburton Sperry Drilling Services</t>
        </is>
      </c>
      <c r="C1090" t="inlineStr">
        <is>
          <t>GeoTap IDS</t>
        </is>
      </c>
      <c r="D1090" t="inlineStr">
        <is>
          <t>IDSPIPN</t>
        </is>
      </c>
    </row>
    <row r="1091">
      <c r="A1091" t="n">
        <v>467</v>
      </c>
      <c r="B1091" s="4" t="inlineStr">
        <is>
          <t>Halliburton Sperry Drilling Services</t>
        </is>
      </c>
      <c r="C1091" t="inlineStr">
        <is>
          <t>GeoTap IDS</t>
        </is>
      </c>
      <c r="D1091" t="inlineStr">
        <is>
          <t>IDSPI-T</t>
        </is>
      </c>
    </row>
    <row r="1092">
      <c r="A1092" t="n">
        <v>467</v>
      </c>
      <c r="B1092" s="4" t="inlineStr">
        <is>
          <t>Halliburton Sperry Drilling Services</t>
        </is>
      </c>
      <c r="C1092" t="inlineStr">
        <is>
          <t>GeoTap IDS</t>
        </is>
      </c>
      <c r="D1092" t="inlineStr">
        <is>
          <t>IDSPM</t>
        </is>
      </c>
    </row>
    <row r="1093">
      <c r="A1093" t="n">
        <v>467</v>
      </c>
      <c r="B1093" s="4" t="inlineStr">
        <is>
          <t>Halliburton Sperry Drilling Services</t>
        </is>
      </c>
      <c r="C1093" t="inlineStr">
        <is>
          <t>GeoTap IDS</t>
        </is>
      </c>
      <c r="D1093" t="inlineStr">
        <is>
          <t>IDSPMA</t>
        </is>
      </c>
    </row>
    <row r="1094">
      <c r="A1094" t="n">
        <v>467</v>
      </c>
      <c r="B1094" s="4" t="inlineStr">
        <is>
          <t>Halliburton Sperry Drilling Services</t>
        </is>
      </c>
      <c r="C1094" t="inlineStr">
        <is>
          <t>GeoTap IDS</t>
        </is>
      </c>
      <c r="D1094" t="inlineStr">
        <is>
          <t>IDSPMA-T</t>
        </is>
      </c>
    </row>
    <row r="1095">
      <c r="A1095" t="n">
        <v>467</v>
      </c>
      <c r="B1095" s="4" t="inlineStr">
        <is>
          <t>Halliburton Sperry Drilling Services</t>
        </is>
      </c>
      <c r="C1095" t="inlineStr">
        <is>
          <t>GeoTap IDS</t>
        </is>
      </c>
      <c r="D1095" t="inlineStr">
        <is>
          <t>IDSPOP</t>
        </is>
      </c>
    </row>
    <row r="1096">
      <c r="A1096" t="n">
        <v>467</v>
      </c>
      <c r="B1096" s="4" t="inlineStr">
        <is>
          <t>Halliburton Sperry Drilling Services</t>
        </is>
      </c>
      <c r="C1096" t="inlineStr">
        <is>
          <t>GeoTap IDS</t>
        </is>
      </c>
      <c r="D1096" t="inlineStr">
        <is>
          <t>IDSPOPA</t>
        </is>
      </c>
    </row>
    <row r="1097">
      <c r="A1097" t="n">
        <v>467</v>
      </c>
      <c r="B1097" s="4" t="inlineStr">
        <is>
          <t>Halliburton Sperry Drilling Services</t>
        </is>
      </c>
      <c r="C1097" t="inlineStr">
        <is>
          <t>GeoTap IDS</t>
        </is>
      </c>
      <c r="D1097" t="inlineStr">
        <is>
          <t>IDSPOPA-T</t>
        </is>
      </c>
    </row>
    <row r="1098">
      <c r="A1098" t="n">
        <v>467</v>
      </c>
      <c r="B1098" s="4" t="inlineStr">
        <is>
          <t>Halliburton Sperry Drilling Services</t>
        </is>
      </c>
      <c r="C1098" t="inlineStr">
        <is>
          <t>GeoTap IDS</t>
        </is>
      </c>
      <c r="D1098" t="inlineStr">
        <is>
          <t>IDSPOPD</t>
        </is>
      </c>
    </row>
    <row r="1099">
      <c r="A1099" t="n">
        <v>467</v>
      </c>
      <c r="B1099" s="4" t="inlineStr">
        <is>
          <t>Halliburton Sperry Drilling Services</t>
        </is>
      </c>
      <c r="C1099" t="inlineStr">
        <is>
          <t>GeoTap IDS</t>
        </is>
      </c>
      <c r="D1099" t="inlineStr">
        <is>
          <t>IDSPOPN</t>
        </is>
      </c>
    </row>
    <row r="1100">
      <c r="A1100" t="n">
        <v>467</v>
      </c>
      <c r="B1100" s="4" t="inlineStr">
        <is>
          <t>Halliburton Sperry Drilling Services</t>
        </is>
      </c>
      <c r="C1100" t="inlineStr">
        <is>
          <t>GeoTap IDS</t>
        </is>
      </c>
      <c r="D1100" t="inlineStr">
        <is>
          <t>IDSPPN-T</t>
        </is>
      </c>
    </row>
    <row r="1101">
      <c r="A1101" t="n">
        <v>467</v>
      </c>
      <c r="B1101" s="4" t="inlineStr">
        <is>
          <t>Halliburton Sperry Drilling Services</t>
        </is>
      </c>
      <c r="C1101" t="inlineStr">
        <is>
          <t>GeoTap IDS</t>
        </is>
      </c>
      <c r="D1101" t="inlineStr">
        <is>
          <t>IDSPQ</t>
        </is>
      </c>
    </row>
    <row r="1102">
      <c r="A1102" t="n">
        <v>467</v>
      </c>
      <c r="B1102" s="4" t="inlineStr">
        <is>
          <t>Halliburton Sperry Drilling Services</t>
        </is>
      </c>
      <c r="C1102" t="inlineStr">
        <is>
          <t>GeoTap IDS</t>
        </is>
      </c>
      <c r="D1102" t="inlineStr">
        <is>
          <t>IDSPQ-T</t>
        </is>
      </c>
    </row>
    <row r="1103">
      <c r="A1103" t="n">
        <v>467</v>
      </c>
      <c r="B1103" s="4" t="inlineStr">
        <is>
          <t>Halliburton Sperry Drilling Services</t>
        </is>
      </c>
      <c r="C1103" t="inlineStr">
        <is>
          <t>GeoTap IDS</t>
        </is>
      </c>
      <c r="D1103" t="inlineStr">
        <is>
          <t>IDSPR</t>
        </is>
      </c>
    </row>
    <row r="1104">
      <c r="A1104" t="n">
        <v>467</v>
      </c>
      <c r="B1104" s="4" t="inlineStr">
        <is>
          <t>Halliburton Sperry Drilling Services</t>
        </is>
      </c>
      <c r="C1104" t="inlineStr">
        <is>
          <t>GeoTap IDS</t>
        </is>
      </c>
      <c r="D1104" t="inlineStr">
        <is>
          <t>IDSPRA</t>
        </is>
      </c>
    </row>
    <row r="1105">
      <c r="A1105" t="n">
        <v>467</v>
      </c>
      <c r="B1105" s="4" t="inlineStr">
        <is>
          <t>Halliburton Sperry Drilling Services</t>
        </is>
      </c>
      <c r="C1105" t="inlineStr">
        <is>
          <t>GeoTap IDS</t>
        </is>
      </c>
      <c r="D1105" t="inlineStr">
        <is>
          <t>IDSPRA-T</t>
        </is>
      </c>
    </row>
    <row r="1106">
      <c r="A1106" t="n">
        <v>467</v>
      </c>
      <c r="B1106" s="4" t="inlineStr">
        <is>
          <t>Halliburton Sperry Drilling Services</t>
        </is>
      </c>
      <c r="C1106" t="inlineStr">
        <is>
          <t>GeoTap IDS</t>
        </is>
      </c>
      <c r="D1106" t="inlineStr">
        <is>
          <t>IDSPRD</t>
        </is>
      </c>
    </row>
    <row r="1107">
      <c r="A1107" t="n">
        <v>467</v>
      </c>
      <c r="B1107" s="4" t="inlineStr">
        <is>
          <t>Halliburton Sperry Drilling Services</t>
        </is>
      </c>
      <c r="C1107" t="inlineStr">
        <is>
          <t>GeoTap IDS</t>
        </is>
      </c>
      <c r="D1107" t="inlineStr">
        <is>
          <t>IDSPS</t>
        </is>
      </c>
    </row>
    <row r="1108">
      <c r="A1108" t="n">
        <v>467</v>
      </c>
      <c r="B1108" s="4" t="inlineStr">
        <is>
          <t>Halliburton Sperry Drilling Services</t>
        </is>
      </c>
      <c r="C1108" t="inlineStr">
        <is>
          <t>GeoTap IDS</t>
        </is>
      </c>
      <c r="D1108" t="inlineStr">
        <is>
          <t>IDSPS1</t>
        </is>
      </c>
    </row>
    <row r="1109">
      <c r="A1109" t="n">
        <v>467</v>
      </c>
      <c r="B1109" s="4" t="inlineStr">
        <is>
          <t>Halliburton Sperry Drilling Services</t>
        </is>
      </c>
      <c r="C1109" t="inlineStr">
        <is>
          <t>GeoTap IDS</t>
        </is>
      </c>
      <c r="D1109" t="inlineStr">
        <is>
          <t>IDSPS1-T</t>
        </is>
      </c>
    </row>
    <row r="1110">
      <c r="A1110" t="n">
        <v>467</v>
      </c>
      <c r="B1110" s="4" t="inlineStr">
        <is>
          <t>Halliburton Sperry Drilling Services</t>
        </is>
      </c>
      <c r="C1110" t="inlineStr">
        <is>
          <t>GeoTap IDS</t>
        </is>
      </c>
      <c r="D1110" t="inlineStr">
        <is>
          <t>IDSPS2</t>
        </is>
      </c>
    </row>
    <row r="1111">
      <c r="A1111" t="n">
        <v>467</v>
      </c>
      <c r="B1111" s="4" t="inlineStr">
        <is>
          <t>Halliburton Sperry Drilling Services</t>
        </is>
      </c>
      <c r="C1111" t="inlineStr">
        <is>
          <t>GeoTap IDS</t>
        </is>
      </c>
      <c r="D1111" t="inlineStr">
        <is>
          <t>IDSPS2-T</t>
        </is>
      </c>
    </row>
    <row r="1112">
      <c r="A1112" t="n">
        <v>467</v>
      </c>
      <c r="B1112" s="4" t="inlineStr">
        <is>
          <t>Halliburton Sperry Drilling Services</t>
        </is>
      </c>
      <c r="C1112" t="inlineStr">
        <is>
          <t>GeoTap IDS</t>
        </is>
      </c>
      <c r="D1112" t="inlineStr">
        <is>
          <t>IDSPSD</t>
        </is>
      </c>
    </row>
    <row r="1113">
      <c r="A1113" t="n">
        <v>467</v>
      </c>
      <c r="B1113" s="4" t="inlineStr">
        <is>
          <t>Halliburton Sperry Drilling Services</t>
        </is>
      </c>
      <c r="C1113" t="inlineStr">
        <is>
          <t>GeoTap IDS</t>
        </is>
      </c>
      <c r="D1113" t="inlineStr">
        <is>
          <t>IDSPSD-T</t>
        </is>
      </c>
    </row>
    <row r="1114">
      <c r="A1114" t="n">
        <v>467</v>
      </c>
      <c r="B1114" s="4" t="inlineStr">
        <is>
          <t>Halliburton Sperry Drilling Services</t>
        </is>
      </c>
      <c r="C1114" t="inlineStr">
        <is>
          <t>GeoTap IDS</t>
        </is>
      </c>
      <c r="D1114" t="inlineStr">
        <is>
          <t>IDSPS-T</t>
        </is>
      </c>
    </row>
    <row r="1115">
      <c r="A1115" t="n">
        <v>467</v>
      </c>
      <c r="B1115" s="4" t="inlineStr">
        <is>
          <t>Halliburton Sperry Drilling Services</t>
        </is>
      </c>
      <c r="C1115" t="inlineStr">
        <is>
          <t>GeoTap IDS</t>
        </is>
      </c>
      <c r="D1115" t="inlineStr">
        <is>
          <t>IDSPTV</t>
        </is>
      </c>
    </row>
    <row r="1116">
      <c r="A1116" t="n">
        <v>467</v>
      </c>
      <c r="B1116" s="4" t="inlineStr">
        <is>
          <t>Halliburton Sperry Drilling Services</t>
        </is>
      </c>
      <c r="C1116" t="inlineStr">
        <is>
          <t>GeoTap IDS</t>
        </is>
      </c>
      <c r="D1116" t="inlineStr">
        <is>
          <t>IDSS</t>
        </is>
      </c>
    </row>
    <row r="1117">
      <c r="A1117" t="n">
        <v>467</v>
      </c>
      <c r="B1117" s="4" t="inlineStr">
        <is>
          <t>Halliburton Sperry Drilling Services</t>
        </is>
      </c>
      <c r="C1117" t="inlineStr">
        <is>
          <t>GeoTap IDS</t>
        </is>
      </c>
      <c r="D1117" t="inlineStr">
        <is>
          <t>IDSSCN</t>
        </is>
      </c>
    </row>
    <row r="1118">
      <c r="A1118" t="n">
        <v>467</v>
      </c>
      <c r="B1118" s="4" t="inlineStr">
        <is>
          <t>Halliburton Sperry Drilling Services</t>
        </is>
      </c>
      <c r="C1118" t="inlineStr">
        <is>
          <t>GeoTap IDS</t>
        </is>
      </c>
      <c r="D1118" t="inlineStr">
        <is>
          <t>IDSSCN-T</t>
        </is>
      </c>
    </row>
    <row r="1119">
      <c r="A1119" t="n">
        <v>467</v>
      </c>
      <c r="B1119" s="4" t="inlineStr">
        <is>
          <t>Halliburton Sperry Drilling Services</t>
        </is>
      </c>
      <c r="C1119" t="inlineStr">
        <is>
          <t>GeoTap IDS</t>
        </is>
      </c>
      <c r="D1119" t="inlineStr">
        <is>
          <t>IDSS-T</t>
        </is>
      </c>
    </row>
    <row r="1120">
      <c r="A1120" t="n">
        <v>467</v>
      </c>
      <c r="B1120" s="4" t="inlineStr">
        <is>
          <t>Halliburton Sperry Drilling Services</t>
        </is>
      </c>
      <c r="C1120" t="inlineStr">
        <is>
          <t>GeoTap IDS</t>
        </is>
      </c>
      <c r="D1120" t="inlineStr">
        <is>
          <t>IDSTED</t>
        </is>
      </c>
    </row>
    <row r="1121">
      <c r="A1121" t="n">
        <v>467</v>
      </c>
      <c r="B1121" s="4" t="inlineStr">
        <is>
          <t>Halliburton Sperry Drilling Services</t>
        </is>
      </c>
      <c r="C1121" t="inlineStr">
        <is>
          <t>GeoTap IDS</t>
        </is>
      </c>
      <c r="D1121" t="inlineStr">
        <is>
          <t>IDSTED-T</t>
        </is>
      </c>
    </row>
    <row r="1122">
      <c r="A1122" t="n">
        <v>467</v>
      </c>
      <c r="B1122" s="4" t="inlineStr">
        <is>
          <t>Halliburton Sperry Drilling Services</t>
        </is>
      </c>
      <c r="C1122" t="inlineStr">
        <is>
          <t>GeoTap IDS</t>
        </is>
      </c>
      <c r="D1122" t="inlineStr">
        <is>
          <t>IDSTH1</t>
        </is>
      </c>
    </row>
    <row r="1123">
      <c r="A1123" t="n">
        <v>467</v>
      </c>
      <c r="B1123" s="4" t="inlineStr">
        <is>
          <t>Halliburton Sperry Drilling Services</t>
        </is>
      </c>
      <c r="C1123" t="inlineStr">
        <is>
          <t>GeoTap IDS</t>
        </is>
      </c>
      <c r="D1123" t="inlineStr">
        <is>
          <t>IDSTH2</t>
        </is>
      </c>
    </row>
    <row r="1124">
      <c r="A1124" t="n">
        <v>467</v>
      </c>
      <c r="B1124" s="4" t="inlineStr">
        <is>
          <t>Halliburton Sperry Drilling Services</t>
        </is>
      </c>
      <c r="C1124" t="inlineStr">
        <is>
          <t>GeoTap IDS</t>
        </is>
      </c>
      <c r="D1124" t="inlineStr">
        <is>
          <t>IDSTN</t>
        </is>
      </c>
    </row>
    <row r="1125">
      <c r="A1125" t="n">
        <v>467</v>
      </c>
      <c r="B1125" s="4" t="inlineStr">
        <is>
          <t>Halliburton Sperry Drilling Services</t>
        </is>
      </c>
      <c r="C1125" t="inlineStr">
        <is>
          <t>GeoTap IDS</t>
        </is>
      </c>
      <c r="D1125" t="inlineStr">
        <is>
          <t>IDSTN-T</t>
        </is>
      </c>
    </row>
    <row r="1126">
      <c r="A1126" t="n">
        <v>467</v>
      </c>
      <c r="B1126" s="4" t="inlineStr">
        <is>
          <t>Halliburton Sperry Drilling Services</t>
        </is>
      </c>
      <c r="C1126" t="inlineStr">
        <is>
          <t>GeoTap IDS</t>
        </is>
      </c>
      <c r="D1126" t="inlineStr">
        <is>
          <t>IDSTQ</t>
        </is>
      </c>
    </row>
    <row r="1127">
      <c r="A1127" t="n">
        <v>467</v>
      </c>
      <c r="B1127" s="4" t="inlineStr">
        <is>
          <t>Halliburton Sperry Drilling Services</t>
        </is>
      </c>
      <c r="C1127" t="inlineStr">
        <is>
          <t>GeoTap IDS</t>
        </is>
      </c>
      <c r="D1127" t="inlineStr">
        <is>
          <t>IDSTS</t>
        </is>
      </c>
    </row>
    <row r="1128">
      <c r="A1128" t="n">
        <v>467</v>
      </c>
      <c r="B1128" s="4" t="inlineStr">
        <is>
          <t>Halliburton Sperry Drilling Services</t>
        </is>
      </c>
      <c r="C1128" t="inlineStr">
        <is>
          <t>GeoTap IDS</t>
        </is>
      </c>
      <c r="D1128" t="inlineStr">
        <is>
          <t>IDSTS1</t>
        </is>
      </c>
    </row>
    <row r="1129">
      <c r="A1129" t="n">
        <v>467</v>
      </c>
      <c r="B1129" s="4" t="inlineStr">
        <is>
          <t>Halliburton Sperry Drilling Services</t>
        </is>
      </c>
      <c r="C1129" t="inlineStr">
        <is>
          <t>GeoTap IDS</t>
        </is>
      </c>
      <c r="D1129" t="inlineStr">
        <is>
          <t>IDSTS2</t>
        </is>
      </c>
    </row>
    <row r="1130">
      <c r="A1130" t="n">
        <v>467</v>
      </c>
      <c r="B1130" s="4" t="inlineStr">
        <is>
          <t>Halliburton Sperry Drilling Services</t>
        </is>
      </c>
      <c r="C1130" t="inlineStr">
        <is>
          <t>GeoTap IDS</t>
        </is>
      </c>
      <c r="D1130" t="inlineStr">
        <is>
          <t>IDSTSD</t>
        </is>
      </c>
    </row>
    <row r="1131">
      <c r="A1131" t="n">
        <v>467</v>
      </c>
      <c r="B1131" s="4" t="inlineStr">
        <is>
          <t>Halliburton Sperry Drilling Services</t>
        </is>
      </c>
      <c r="C1131" t="inlineStr">
        <is>
          <t>GeoTap IDS</t>
        </is>
      </c>
      <c r="D1131" t="inlineStr">
        <is>
          <t>IDSTSD-T</t>
        </is>
      </c>
    </row>
    <row r="1132">
      <c r="A1132" t="n">
        <v>467</v>
      </c>
      <c r="B1132" s="4" t="inlineStr">
        <is>
          <t>Halliburton Sperry Drilling Services</t>
        </is>
      </c>
      <c r="C1132" t="inlineStr">
        <is>
          <t>GeoTap IDS</t>
        </is>
      </c>
      <c r="D1132" t="inlineStr">
        <is>
          <t>IDSTV-T</t>
        </is>
      </c>
    </row>
    <row r="1133">
      <c r="A1133" t="n">
        <v>467</v>
      </c>
      <c r="B1133" s="4" t="inlineStr">
        <is>
          <t>Halliburton Sperry Drilling Services</t>
        </is>
      </c>
      <c r="C1133" t="inlineStr">
        <is>
          <t>LithoStar</t>
        </is>
      </c>
      <c r="D1133" t="inlineStr">
        <is>
          <t>LDBQ</t>
        </is>
      </c>
    </row>
    <row r="1134">
      <c r="A1134" t="n">
        <v>467</v>
      </c>
      <c r="B1134" s="4" t="inlineStr">
        <is>
          <t>Halliburton Sperry Drilling Services</t>
        </is>
      </c>
      <c r="C1134" t="inlineStr">
        <is>
          <t>LithoStar</t>
        </is>
      </c>
      <c r="D1134" t="inlineStr">
        <is>
          <t>LDBQ-T</t>
        </is>
      </c>
    </row>
    <row r="1135">
      <c r="A1135" t="n">
        <v>467</v>
      </c>
      <c r="B1135" s="4" t="inlineStr">
        <is>
          <t>Halliburton Sperry Drilling Services</t>
        </is>
      </c>
      <c r="C1135" t="inlineStr">
        <is>
          <t>LithoStar</t>
        </is>
      </c>
      <c r="D1135" t="inlineStr">
        <is>
          <t>LDCBQ</t>
        </is>
      </c>
    </row>
    <row r="1136">
      <c r="A1136" t="n">
        <v>467</v>
      </c>
      <c r="B1136" s="4" t="inlineStr">
        <is>
          <t>Halliburton Sperry Drilling Services</t>
        </is>
      </c>
      <c r="C1136" t="inlineStr">
        <is>
          <t>LithoStar</t>
        </is>
      </c>
      <c r="D1136" t="inlineStr">
        <is>
          <t>LDCBQ-T</t>
        </is>
      </c>
    </row>
    <row r="1137">
      <c r="A1137" t="n">
        <v>467</v>
      </c>
      <c r="B1137" s="4" t="inlineStr">
        <is>
          <t>Halliburton Sperry Drilling Services</t>
        </is>
      </c>
      <c r="C1137" t="inlineStr">
        <is>
          <t>LithoStar</t>
        </is>
      </c>
      <c r="D1137" t="inlineStr">
        <is>
          <t>LDCEQ</t>
        </is>
      </c>
    </row>
    <row r="1138">
      <c r="A1138" t="n">
        <v>467</v>
      </c>
      <c r="B1138" s="4" t="inlineStr">
        <is>
          <t>Halliburton Sperry Drilling Services</t>
        </is>
      </c>
      <c r="C1138" t="inlineStr">
        <is>
          <t>LithoStar</t>
        </is>
      </c>
      <c r="D1138" t="inlineStr">
        <is>
          <t>LDCEQ-T</t>
        </is>
      </c>
    </row>
    <row r="1139">
      <c r="A1139" t="n">
        <v>467</v>
      </c>
      <c r="B1139" s="4" t="inlineStr">
        <is>
          <t>Halliburton Sperry Drilling Services</t>
        </is>
      </c>
      <c r="C1139" t="inlineStr">
        <is>
          <t>LithoStar</t>
        </is>
      </c>
      <c r="D1139" t="inlineStr">
        <is>
          <t>LDCH</t>
        </is>
      </c>
    </row>
    <row r="1140">
      <c r="A1140" t="n">
        <v>467</v>
      </c>
      <c r="B1140" s="4" t="inlineStr">
        <is>
          <t>Halliburton Sperry Drilling Services</t>
        </is>
      </c>
      <c r="C1140" t="inlineStr">
        <is>
          <t>LithoStar</t>
        </is>
      </c>
      <c r="D1140" t="inlineStr">
        <is>
          <t>LDCIS</t>
        </is>
      </c>
    </row>
    <row r="1141">
      <c r="A1141" t="n">
        <v>467</v>
      </c>
      <c r="B1141" s="4" t="inlineStr">
        <is>
          <t>Halliburton Sperry Drilling Services</t>
        </is>
      </c>
      <c r="C1141" t="inlineStr">
        <is>
          <t>LithoStar</t>
        </is>
      </c>
      <c r="D1141" t="inlineStr">
        <is>
          <t>LDCIS-T</t>
        </is>
      </c>
    </row>
    <row r="1142">
      <c r="A1142" t="n">
        <v>467</v>
      </c>
      <c r="B1142" s="4" t="inlineStr">
        <is>
          <t>Halliburton Sperry Drilling Services</t>
        </is>
      </c>
      <c r="C1142" t="inlineStr">
        <is>
          <t>LithoStar</t>
        </is>
      </c>
      <c r="D1142" t="inlineStr">
        <is>
          <t>LDCLQ</t>
        </is>
      </c>
    </row>
    <row r="1143">
      <c r="A1143" t="n">
        <v>467</v>
      </c>
      <c r="B1143" s="4" t="inlineStr">
        <is>
          <t>Halliburton Sperry Drilling Services</t>
        </is>
      </c>
      <c r="C1143" t="inlineStr">
        <is>
          <t>LithoStar</t>
        </is>
      </c>
      <c r="D1143" t="inlineStr">
        <is>
          <t>LDCLQ-T</t>
        </is>
      </c>
    </row>
    <row r="1144">
      <c r="A1144" t="n">
        <v>467</v>
      </c>
      <c r="B1144" s="4" t="inlineStr">
        <is>
          <t>Halliburton Sperry Drilling Services</t>
        </is>
      </c>
      <c r="C1144" t="inlineStr">
        <is>
          <t>LithoStar</t>
        </is>
      </c>
      <c r="D1144" t="inlineStr">
        <is>
          <t>LDCM</t>
        </is>
      </c>
    </row>
    <row r="1145">
      <c r="A1145" t="n">
        <v>467</v>
      </c>
      <c r="B1145" s="4" t="inlineStr">
        <is>
          <t>Halliburton Sperry Drilling Services</t>
        </is>
      </c>
      <c r="C1145" t="inlineStr">
        <is>
          <t>LithoStar</t>
        </is>
      </c>
      <c r="D1145" t="inlineStr">
        <is>
          <t>LDCNQ</t>
        </is>
      </c>
    </row>
    <row r="1146">
      <c r="A1146" t="n">
        <v>467</v>
      </c>
      <c r="B1146" s="4" t="inlineStr">
        <is>
          <t>Halliburton Sperry Drilling Services</t>
        </is>
      </c>
      <c r="C1146" t="inlineStr">
        <is>
          <t>LithoStar</t>
        </is>
      </c>
      <c r="D1146" t="inlineStr">
        <is>
          <t>LDCNQ-T</t>
        </is>
      </c>
    </row>
    <row r="1147">
      <c r="A1147" t="n">
        <v>467</v>
      </c>
      <c r="B1147" s="4" t="inlineStr">
        <is>
          <t>Halliburton Sperry Drilling Services</t>
        </is>
      </c>
      <c r="C1147" t="inlineStr">
        <is>
          <t>LithoStar</t>
        </is>
      </c>
      <c r="D1147" t="inlineStr">
        <is>
          <t>LDCPS</t>
        </is>
      </c>
    </row>
    <row r="1148">
      <c r="A1148" t="n">
        <v>467</v>
      </c>
      <c r="B1148" s="4" t="inlineStr">
        <is>
          <t>Halliburton Sperry Drilling Services</t>
        </is>
      </c>
      <c r="C1148" t="inlineStr">
        <is>
          <t>LithoStar</t>
        </is>
      </c>
      <c r="D1148" t="inlineStr">
        <is>
          <t>LDCPS-T</t>
        </is>
      </c>
    </row>
    <row r="1149">
      <c r="A1149" t="n">
        <v>467</v>
      </c>
      <c r="B1149" s="4" t="inlineStr">
        <is>
          <t>Halliburton Sperry Drilling Services</t>
        </is>
      </c>
      <c r="C1149" t="inlineStr">
        <is>
          <t>LithoStar</t>
        </is>
      </c>
      <c r="D1149" t="inlineStr">
        <is>
          <t>LDCRQ</t>
        </is>
      </c>
    </row>
    <row r="1150">
      <c r="A1150" t="n">
        <v>467</v>
      </c>
      <c r="B1150" s="4" t="inlineStr">
        <is>
          <t>Halliburton Sperry Drilling Services</t>
        </is>
      </c>
      <c r="C1150" t="inlineStr">
        <is>
          <t>LithoStar</t>
        </is>
      </c>
      <c r="D1150" t="inlineStr">
        <is>
          <t>LDCRQ-T</t>
        </is>
      </c>
    </row>
    <row r="1151">
      <c r="A1151" t="n">
        <v>467</v>
      </c>
      <c r="B1151" s="4" t="inlineStr">
        <is>
          <t>Halliburton Sperry Drilling Services</t>
        </is>
      </c>
      <c r="C1151" t="inlineStr">
        <is>
          <t>LithoStar</t>
        </is>
      </c>
      <c r="D1151" t="inlineStr">
        <is>
          <t>LDCSQ</t>
        </is>
      </c>
    </row>
    <row r="1152">
      <c r="A1152" t="n">
        <v>467</v>
      </c>
      <c r="B1152" s="4" t="inlineStr">
        <is>
          <t>Halliburton Sperry Drilling Services</t>
        </is>
      </c>
      <c r="C1152" t="inlineStr">
        <is>
          <t>LithoStar</t>
        </is>
      </c>
      <c r="D1152" t="inlineStr">
        <is>
          <t>LDCSQ-T</t>
        </is>
      </c>
    </row>
    <row r="1153">
      <c r="A1153" t="n">
        <v>467</v>
      </c>
      <c r="B1153" s="4" t="inlineStr">
        <is>
          <t>Halliburton Sperry Drilling Services</t>
        </is>
      </c>
      <c r="C1153" t="inlineStr">
        <is>
          <t>LithoStar</t>
        </is>
      </c>
      <c r="D1153" t="inlineStr">
        <is>
          <t>LDCSW</t>
        </is>
      </c>
    </row>
    <row r="1154">
      <c r="A1154" t="n">
        <v>467</v>
      </c>
      <c r="B1154" s="4" t="inlineStr">
        <is>
          <t>Halliburton Sperry Drilling Services</t>
        </is>
      </c>
      <c r="C1154" t="inlineStr">
        <is>
          <t>LithoStar</t>
        </is>
      </c>
      <c r="D1154" t="inlineStr">
        <is>
          <t>LDCSW-T</t>
        </is>
      </c>
    </row>
    <row r="1155">
      <c r="A1155" t="n">
        <v>467</v>
      </c>
      <c r="B1155" s="4" t="inlineStr">
        <is>
          <t>Halliburton Sperry Drilling Services</t>
        </is>
      </c>
      <c r="C1155" t="inlineStr">
        <is>
          <t>LithoStar</t>
        </is>
      </c>
      <c r="D1155" t="inlineStr">
        <is>
          <t>LDCTQ</t>
        </is>
      </c>
    </row>
    <row r="1156">
      <c r="A1156" t="n">
        <v>467</v>
      </c>
      <c r="B1156" s="4" t="inlineStr">
        <is>
          <t>Halliburton Sperry Drilling Services</t>
        </is>
      </c>
      <c r="C1156" t="inlineStr">
        <is>
          <t>LithoStar</t>
        </is>
      </c>
      <c r="D1156" t="inlineStr">
        <is>
          <t>LDCTQ-T</t>
        </is>
      </c>
    </row>
    <row r="1157">
      <c r="A1157" t="n">
        <v>467</v>
      </c>
      <c r="B1157" s="4" t="inlineStr">
        <is>
          <t>Halliburton Sperry Drilling Services</t>
        </is>
      </c>
      <c r="C1157" t="inlineStr">
        <is>
          <t>LithoStar</t>
        </is>
      </c>
      <c r="D1157" t="inlineStr">
        <is>
          <t>LDCWQ</t>
        </is>
      </c>
    </row>
    <row r="1158">
      <c r="A1158" t="n">
        <v>467</v>
      </c>
      <c r="B1158" s="4" t="inlineStr">
        <is>
          <t>Halliburton Sperry Drilling Services</t>
        </is>
      </c>
      <c r="C1158" t="inlineStr">
        <is>
          <t>LithoStar</t>
        </is>
      </c>
      <c r="D1158" t="inlineStr">
        <is>
          <t>LDCWQ-T</t>
        </is>
      </c>
    </row>
    <row r="1159">
      <c r="A1159" t="n">
        <v>467</v>
      </c>
      <c r="B1159" s="4" t="inlineStr">
        <is>
          <t>Halliburton Sperry Drilling Services</t>
        </is>
      </c>
      <c r="C1159" t="inlineStr">
        <is>
          <t>LithoStar</t>
        </is>
      </c>
      <c r="D1159" t="inlineStr">
        <is>
          <t>LDDD</t>
        </is>
      </c>
    </row>
    <row r="1160">
      <c r="A1160" t="n">
        <v>467</v>
      </c>
      <c r="B1160" s="4" t="inlineStr">
        <is>
          <t>Halliburton Sperry Drilling Services</t>
        </is>
      </c>
      <c r="C1160" t="inlineStr">
        <is>
          <t>LithoStar</t>
        </is>
      </c>
      <c r="D1160" t="inlineStr">
        <is>
          <t>LDEQ</t>
        </is>
      </c>
    </row>
    <row r="1161">
      <c r="A1161" t="n">
        <v>467</v>
      </c>
      <c r="B1161" s="4" t="inlineStr">
        <is>
          <t>Halliburton Sperry Drilling Services</t>
        </is>
      </c>
      <c r="C1161" t="inlineStr">
        <is>
          <t>LithoStar</t>
        </is>
      </c>
      <c r="D1161" t="inlineStr">
        <is>
          <t>LDEQ-T</t>
        </is>
      </c>
    </row>
    <row r="1162">
      <c r="A1162" t="n">
        <v>467</v>
      </c>
      <c r="B1162" s="4" t="inlineStr">
        <is>
          <t>Halliburton Sperry Drilling Services</t>
        </is>
      </c>
      <c r="C1162" t="inlineStr">
        <is>
          <t>LithoStar</t>
        </is>
      </c>
      <c r="D1162" t="inlineStr">
        <is>
          <t>LDFIS</t>
        </is>
      </c>
    </row>
    <row r="1163">
      <c r="A1163" t="n">
        <v>467</v>
      </c>
      <c r="B1163" s="4" t="inlineStr">
        <is>
          <t>Halliburton Sperry Drilling Services</t>
        </is>
      </c>
      <c r="C1163" t="inlineStr">
        <is>
          <t>LithoStar</t>
        </is>
      </c>
      <c r="D1163" t="inlineStr">
        <is>
          <t>LDFPS</t>
        </is>
      </c>
    </row>
    <row r="1164">
      <c r="A1164" t="n">
        <v>467</v>
      </c>
      <c r="B1164" s="4" t="inlineStr">
        <is>
          <t>Halliburton Sperry Drilling Services</t>
        </is>
      </c>
      <c r="C1164" t="inlineStr">
        <is>
          <t>LithoStar</t>
        </is>
      </c>
      <c r="D1164" t="inlineStr">
        <is>
          <t>LDFSW</t>
        </is>
      </c>
    </row>
    <row r="1165">
      <c r="A1165" t="n">
        <v>467</v>
      </c>
      <c r="B1165" s="4" t="inlineStr">
        <is>
          <t>Halliburton Sperry Drilling Services</t>
        </is>
      </c>
      <c r="C1165" t="inlineStr">
        <is>
          <t>LithoStar</t>
        </is>
      </c>
      <c r="D1165" t="inlineStr">
        <is>
          <t>LDH</t>
        </is>
      </c>
    </row>
    <row r="1166">
      <c r="A1166" t="n">
        <v>467</v>
      </c>
      <c r="B1166" s="4" t="inlineStr">
        <is>
          <t>Halliburton Sperry Drilling Services</t>
        </is>
      </c>
      <c r="C1166" t="inlineStr">
        <is>
          <t>LithoStar</t>
        </is>
      </c>
      <c r="D1166" t="inlineStr">
        <is>
          <t>LDH-T</t>
        </is>
      </c>
    </row>
    <row r="1167">
      <c r="A1167" t="n">
        <v>467</v>
      </c>
      <c r="B1167" s="4" t="inlineStr">
        <is>
          <t>Halliburton Sperry Drilling Services</t>
        </is>
      </c>
      <c r="C1167" t="inlineStr">
        <is>
          <t>LithoStar</t>
        </is>
      </c>
      <c r="D1167" t="inlineStr">
        <is>
          <t>LDIS</t>
        </is>
      </c>
    </row>
    <row r="1168">
      <c r="A1168" t="n">
        <v>467</v>
      </c>
      <c r="B1168" s="4" t="inlineStr">
        <is>
          <t>Halliburton Sperry Drilling Services</t>
        </is>
      </c>
      <c r="C1168" t="inlineStr">
        <is>
          <t>LithoStar</t>
        </is>
      </c>
      <c r="D1168" t="inlineStr">
        <is>
          <t>LDIS-T</t>
        </is>
      </c>
    </row>
    <row r="1169">
      <c r="A1169" t="n">
        <v>467</v>
      </c>
      <c r="B1169" s="4" t="inlineStr">
        <is>
          <t>Halliburton Sperry Drilling Services</t>
        </is>
      </c>
      <c r="C1169" t="inlineStr">
        <is>
          <t>LithoStar</t>
        </is>
      </c>
      <c r="D1169" t="inlineStr">
        <is>
          <t>LDLQ</t>
        </is>
      </c>
    </row>
    <row r="1170">
      <c r="A1170" t="n">
        <v>467</v>
      </c>
      <c r="B1170" s="4" t="inlineStr">
        <is>
          <t>Halliburton Sperry Drilling Services</t>
        </is>
      </c>
      <c r="C1170" t="inlineStr">
        <is>
          <t>LithoStar</t>
        </is>
      </c>
      <c r="D1170" t="inlineStr">
        <is>
          <t>LDLQ-T</t>
        </is>
      </c>
    </row>
    <row r="1171">
      <c r="A1171" t="n">
        <v>467</v>
      </c>
      <c r="B1171" s="4" t="inlineStr">
        <is>
          <t>Halliburton Sperry Drilling Services</t>
        </is>
      </c>
      <c r="C1171" t="inlineStr">
        <is>
          <t>LithoStar</t>
        </is>
      </c>
      <c r="D1171" t="inlineStr">
        <is>
          <t>LDM</t>
        </is>
      </c>
    </row>
    <row r="1172">
      <c r="A1172" t="n">
        <v>467</v>
      </c>
      <c r="B1172" s="4" t="inlineStr">
        <is>
          <t>Halliburton Sperry Drilling Services</t>
        </is>
      </c>
      <c r="C1172" t="inlineStr">
        <is>
          <t>LithoStar</t>
        </is>
      </c>
      <c r="D1172" t="inlineStr">
        <is>
          <t>LDM-T</t>
        </is>
      </c>
    </row>
    <row r="1173">
      <c r="A1173" t="n">
        <v>467</v>
      </c>
      <c r="B1173" s="4" t="inlineStr">
        <is>
          <t>Halliburton Sperry Drilling Services</t>
        </is>
      </c>
      <c r="C1173" t="inlineStr">
        <is>
          <t>LithoStar</t>
        </is>
      </c>
      <c r="D1173" t="inlineStr">
        <is>
          <t>LDNIS</t>
        </is>
      </c>
    </row>
    <row r="1174">
      <c r="A1174" t="n">
        <v>467</v>
      </c>
      <c r="B1174" s="4" t="inlineStr">
        <is>
          <t>Halliburton Sperry Drilling Services</t>
        </is>
      </c>
      <c r="C1174" t="inlineStr">
        <is>
          <t>LithoStar</t>
        </is>
      </c>
      <c r="D1174" t="inlineStr">
        <is>
          <t>LDNPS</t>
        </is>
      </c>
    </row>
    <row r="1175">
      <c r="A1175" t="n">
        <v>467</v>
      </c>
      <c r="B1175" s="4" t="inlineStr">
        <is>
          <t>Halliburton Sperry Drilling Services</t>
        </is>
      </c>
      <c r="C1175" t="inlineStr">
        <is>
          <t>LithoStar</t>
        </is>
      </c>
      <c r="D1175" t="inlineStr">
        <is>
          <t>LDNQ</t>
        </is>
      </c>
    </row>
    <row r="1176">
      <c r="A1176" t="n">
        <v>467</v>
      </c>
      <c r="B1176" s="4" t="inlineStr">
        <is>
          <t>Halliburton Sperry Drilling Services</t>
        </is>
      </c>
      <c r="C1176" t="inlineStr">
        <is>
          <t>LithoStar</t>
        </is>
      </c>
      <c r="D1176" t="inlineStr">
        <is>
          <t>LDNQ-T</t>
        </is>
      </c>
    </row>
    <row r="1177">
      <c r="A1177" t="n">
        <v>467</v>
      </c>
      <c r="B1177" s="4" t="inlineStr">
        <is>
          <t>Halliburton Sperry Drilling Services</t>
        </is>
      </c>
      <c r="C1177" t="inlineStr">
        <is>
          <t>LithoStar</t>
        </is>
      </c>
      <c r="D1177" t="inlineStr">
        <is>
          <t>LDNSW</t>
        </is>
      </c>
    </row>
    <row r="1178">
      <c r="A1178" t="n">
        <v>467</v>
      </c>
      <c r="B1178" s="4" t="inlineStr">
        <is>
          <t>Halliburton Sperry Drilling Services</t>
        </is>
      </c>
      <c r="C1178" t="inlineStr">
        <is>
          <t>LithoStar</t>
        </is>
      </c>
      <c r="D1178" t="inlineStr">
        <is>
          <t>LDPBQ</t>
        </is>
      </c>
    </row>
    <row r="1179">
      <c r="A1179" t="n">
        <v>467</v>
      </c>
      <c r="B1179" s="4" t="inlineStr">
        <is>
          <t>Halliburton Sperry Drilling Services</t>
        </is>
      </c>
      <c r="C1179" t="inlineStr">
        <is>
          <t>LithoStar</t>
        </is>
      </c>
      <c r="D1179" t="inlineStr">
        <is>
          <t>LDPBQ-T</t>
        </is>
      </c>
    </row>
    <row r="1180">
      <c r="A1180" t="n">
        <v>467</v>
      </c>
      <c r="B1180" s="4" t="inlineStr">
        <is>
          <t>Halliburton Sperry Drilling Services</t>
        </is>
      </c>
      <c r="C1180" t="inlineStr">
        <is>
          <t>LithoStar</t>
        </is>
      </c>
      <c r="D1180" t="inlineStr">
        <is>
          <t>LDPEBQ</t>
        </is>
      </c>
    </row>
    <row r="1181">
      <c r="A1181" t="n">
        <v>467</v>
      </c>
      <c r="B1181" s="4" t="inlineStr">
        <is>
          <t>Halliburton Sperry Drilling Services</t>
        </is>
      </c>
      <c r="C1181" t="inlineStr">
        <is>
          <t>LithoStar</t>
        </is>
      </c>
      <c r="D1181" t="inlineStr">
        <is>
          <t>LDPEBQ-T</t>
        </is>
      </c>
    </row>
    <row r="1182">
      <c r="A1182" t="n">
        <v>467</v>
      </c>
      <c r="B1182" s="4" t="inlineStr">
        <is>
          <t>Halliburton Sperry Drilling Services</t>
        </is>
      </c>
      <c r="C1182" t="inlineStr">
        <is>
          <t>LithoStar</t>
        </is>
      </c>
      <c r="D1182" t="inlineStr">
        <is>
          <t>LDPEEQ</t>
        </is>
      </c>
    </row>
    <row r="1183">
      <c r="A1183" t="n">
        <v>467</v>
      </c>
      <c r="B1183" s="4" t="inlineStr">
        <is>
          <t>Halliburton Sperry Drilling Services</t>
        </is>
      </c>
      <c r="C1183" t="inlineStr">
        <is>
          <t>LithoStar</t>
        </is>
      </c>
      <c r="D1183" t="inlineStr">
        <is>
          <t>LDPEEQ-T</t>
        </is>
      </c>
    </row>
    <row r="1184">
      <c r="A1184" t="n">
        <v>467</v>
      </c>
      <c r="B1184" s="4" t="inlineStr">
        <is>
          <t>Halliburton Sperry Drilling Services</t>
        </is>
      </c>
      <c r="C1184" t="inlineStr">
        <is>
          <t>LithoStar</t>
        </is>
      </c>
      <c r="D1184" t="inlineStr">
        <is>
          <t>LDPEH</t>
        </is>
      </c>
    </row>
    <row r="1185">
      <c r="A1185" t="n">
        <v>467</v>
      </c>
      <c r="B1185" s="4" t="inlineStr">
        <is>
          <t>Halliburton Sperry Drilling Services</t>
        </is>
      </c>
      <c r="C1185" t="inlineStr">
        <is>
          <t>LithoStar</t>
        </is>
      </c>
      <c r="D1185" t="inlineStr">
        <is>
          <t>LDPEIS</t>
        </is>
      </c>
    </row>
    <row r="1186">
      <c r="A1186" t="n">
        <v>467</v>
      </c>
      <c r="B1186" s="4" t="inlineStr">
        <is>
          <t>Halliburton Sperry Drilling Services</t>
        </is>
      </c>
      <c r="C1186" t="inlineStr">
        <is>
          <t>LithoStar</t>
        </is>
      </c>
      <c r="D1186" t="inlineStr">
        <is>
          <t>LDPEIS-T</t>
        </is>
      </c>
    </row>
    <row r="1187">
      <c r="A1187" t="n">
        <v>467</v>
      </c>
      <c r="B1187" s="4" t="inlineStr">
        <is>
          <t>Halliburton Sperry Drilling Services</t>
        </is>
      </c>
      <c r="C1187" t="inlineStr">
        <is>
          <t>LithoStar</t>
        </is>
      </c>
      <c r="D1187" t="inlineStr">
        <is>
          <t>LDPELQ</t>
        </is>
      </c>
    </row>
    <row r="1188">
      <c r="A1188" t="n">
        <v>467</v>
      </c>
      <c r="B1188" s="4" t="inlineStr">
        <is>
          <t>Halliburton Sperry Drilling Services</t>
        </is>
      </c>
      <c r="C1188" t="inlineStr">
        <is>
          <t>LithoStar</t>
        </is>
      </c>
      <c r="D1188" t="inlineStr">
        <is>
          <t>LDPELQ-T</t>
        </is>
      </c>
    </row>
    <row r="1189">
      <c r="A1189" t="n">
        <v>467</v>
      </c>
      <c r="B1189" s="4" t="inlineStr">
        <is>
          <t>Halliburton Sperry Drilling Services</t>
        </is>
      </c>
      <c r="C1189" t="inlineStr">
        <is>
          <t>LithoStar</t>
        </is>
      </c>
      <c r="D1189" t="inlineStr">
        <is>
          <t>LDPEM</t>
        </is>
      </c>
    </row>
    <row r="1190">
      <c r="A1190" t="n">
        <v>467</v>
      </c>
      <c r="B1190" s="4" t="inlineStr">
        <is>
          <t>Halliburton Sperry Drilling Services</t>
        </is>
      </c>
      <c r="C1190" t="inlineStr">
        <is>
          <t>LithoStar</t>
        </is>
      </c>
      <c r="D1190" t="inlineStr">
        <is>
          <t>LDPENQ</t>
        </is>
      </c>
    </row>
    <row r="1191">
      <c r="A1191" t="n">
        <v>467</v>
      </c>
      <c r="B1191" s="4" t="inlineStr">
        <is>
          <t>Halliburton Sperry Drilling Services</t>
        </is>
      </c>
      <c r="C1191" t="inlineStr">
        <is>
          <t>LithoStar</t>
        </is>
      </c>
      <c r="D1191" t="inlineStr">
        <is>
          <t>LDPENQ-T</t>
        </is>
      </c>
    </row>
    <row r="1192">
      <c r="A1192" t="n">
        <v>467</v>
      </c>
      <c r="B1192" s="4" t="inlineStr">
        <is>
          <t>Halliburton Sperry Drilling Services</t>
        </is>
      </c>
      <c r="C1192" t="inlineStr">
        <is>
          <t>LithoStar</t>
        </is>
      </c>
      <c r="D1192" t="inlineStr">
        <is>
          <t>LDPEPS</t>
        </is>
      </c>
    </row>
    <row r="1193">
      <c r="A1193" t="n">
        <v>467</v>
      </c>
      <c r="B1193" s="4" t="inlineStr">
        <is>
          <t>Halliburton Sperry Drilling Services</t>
        </is>
      </c>
      <c r="C1193" t="inlineStr">
        <is>
          <t>LithoStar</t>
        </is>
      </c>
      <c r="D1193" t="inlineStr">
        <is>
          <t>LDPEPS-T</t>
        </is>
      </c>
    </row>
    <row r="1194">
      <c r="A1194" t="n">
        <v>467</v>
      </c>
      <c r="B1194" s="4" t="inlineStr">
        <is>
          <t>Halliburton Sperry Drilling Services</t>
        </is>
      </c>
      <c r="C1194" t="inlineStr">
        <is>
          <t>LithoStar</t>
        </is>
      </c>
      <c r="D1194" t="inlineStr">
        <is>
          <t>LDPEQ</t>
        </is>
      </c>
    </row>
    <row r="1195">
      <c r="A1195" t="n">
        <v>467</v>
      </c>
      <c r="B1195" s="4" t="inlineStr">
        <is>
          <t>Halliburton Sperry Drilling Services</t>
        </is>
      </c>
      <c r="C1195" t="inlineStr">
        <is>
          <t>LithoStar</t>
        </is>
      </c>
      <c r="D1195" t="inlineStr">
        <is>
          <t>LDPEQ-T</t>
        </is>
      </c>
    </row>
    <row r="1196">
      <c r="A1196" t="n">
        <v>467</v>
      </c>
      <c r="B1196" s="4" t="inlineStr">
        <is>
          <t>Halliburton Sperry Drilling Services</t>
        </is>
      </c>
      <c r="C1196" t="inlineStr">
        <is>
          <t>LithoStar</t>
        </is>
      </c>
      <c r="D1196" t="inlineStr">
        <is>
          <t>LDPERQ</t>
        </is>
      </c>
    </row>
    <row r="1197">
      <c r="A1197" t="n">
        <v>467</v>
      </c>
      <c r="B1197" s="4" t="inlineStr">
        <is>
          <t>Halliburton Sperry Drilling Services</t>
        </is>
      </c>
      <c r="C1197" t="inlineStr">
        <is>
          <t>LithoStar</t>
        </is>
      </c>
      <c r="D1197" t="inlineStr">
        <is>
          <t>LDPERQ-T</t>
        </is>
      </c>
    </row>
    <row r="1198">
      <c r="A1198" t="n">
        <v>467</v>
      </c>
      <c r="B1198" s="4" t="inlineStr">
        <is>
          <t>Halliburton Sperry Drilling Services</t>
        </is>
      </c>
      <c r="C1198" t="inlineStr">
        <is>
          <t>LithoStar</t>
        </is>
      </c>
      <c r="D1198" t="inlineStr">
        <is>
          <t>LDPESQ</t>
        </is>
      </c>
    </row>
    <row r="1199">
      <c r="A1199" t="n">
        <v>467</v>
      </c>
      <c r="B1199" s="4" t="inlineStr">
        <is>
          <t>Halliburton Sperry Drilling Services</t>
        </is>
      </c>
      <c r="C1199" t="inlineStr">
        <is>
          <t>LithoStar</t>
        </is>
      </c>
      <c r="D1199" t="inlineStr">
        <is>
          <t>LDPESQ-T</t>
        </is>
      </c>
    </row>
    <row r="1200">
      <c r="A1200" t="n">
        <v>467</v>
      </c>
      <c r="B1200" s="4" t="inlineStr">
        <is>
          <t>Halliburton Sperry Drilling Services</t>
        </is>
      </c>
      <c r="C1200" t="inlineStr">
        <is>
          <t>LithoStar</t>
        </is>
      </c>
      <c r="D1200" t="inlineStr">
        <is>
          <t>LDPESW</t>
        </is>
      </c>
    </row>
    <row r="1201">
      <c r="A1201" t="n">
        <v>467</v>
      </c>
      <c r="B1201" s="4" t="inlineStr">
        <is>
          <t>Halliburton Sperry Drilling Services</t>
        </is>
      </c>
      <c r="C1201" t="inlineStr">
        <is>
          <t>LithoStar</t>
        </is>
      </c>
      <c r="D1201" t="inlineStr">
        <is>
          <t>LDPESW-T</t>
        </is>
      </c>
    </row>
    <row r="1202">
      <c r="A1202" t="n">
        <v>467</v>
      </c>
      <c r="B1202" s="4" t="inlineStr">
        <is>
          <t>Halliburton Sperry Drilling Services</t>
        </is>
      </c>
      <c r="C1202" t="inlineStr">
        <is>
          <t>LithoStar</t>
        </is>
      </c>
      <c r="D1202" t="inlineStr">
        <is>
          <t>LDPETQ</t>
        </is>
      </c>
    </row>
    <row r="1203">
      <c r="A1203" t="n">
        <v>467</v>
      </c>
      <c r="B1203" s="4" t="inlineStr">
        <is>
          <t>Halliburton Sperry Drilling Services</t>
        </is>
      </c>
      <c r="C1203" t="inlineStr">
        <is>
          <t>LithoStar</t>
        </is>
      </c>
      <c r="D1203" t="inlineStr">
        <is>
          <t>LDPETQ-T</t>
        </is>
      </c>
    </row>
    <row r="1204">
      <c r="A1204" t="n">
        <v>467</v>
      </c>
      <c r="B1204" s="4" t="inlineStr">
        <is>
          <t>Halliburton Sperry Drilling Services</t>
        </is>
      </c>
      <c r="C1204" t="inlineStr">
        <is>
          <t>LithoStar</t>
        </is>
      </c>
      <c r="D1204" t="inlineStr">
        <is>
          <t>LDPEWQ</t>
        </is>
      </c>
    </row>
    <row r="1205">
      <c r="A1205" t="n">
        <v>467</v>
      </c>
      <c r="B1205" s="4" t="inlineStr">
        <is>
          <t>Halliburton Sperry Drilling Services</t>
        </is>
      </c>
      <c r="C1205" t="inlineStr">
        <is>
          <t>LithoStar</t>
        </is>
      </c>
      <c r="D1205" t="inlineStr">
        <is>
          <t>LDPEWQ-T</t>
        </is>
      </c>
    </row>
    <row r="1206">
      <c r="A1206" t="n">
        <v>467</v>
      </c>
      <c r="B1206" s="4" t="inlineStr">
        <is>
          <t>Halliburton Sperry Drilling Services</t>
        </is>
      </c>
      <c r="C1206" t="inlineStr">
        <is>
          <t>LithoStar</t>
        </is>
      </c>
      <c r="D1206" t="inlineStr">
        <is>
          <t>LDPH</t>
        </is>
      </c>
    </row>
    <row r="1207">
      <c r="A1207" t="n">
        <v>467</v>
      </c>
      <c r="B1207" s="4" t="inlineStr">
        <is>
          <t>Halliburton Sperry Drilling Services</t>
        </is>
      </c>
      <c r="C1207" t="inlineStr">
        <is>
          <t>LithoStar</t>
        </is>
      </c>
      <c r="D1207" t="inlineStr">
        <is>
          <t>LDPH-T</t>
        </is>
      </c>
    </row>
    <row r="1208">
      <c r="A1208" t="n">
        <v>467</v>
      </c>
      <c r="B1208" s="4" t="inlineStr">
        <is>
          <t>Halliburton Sperry Drilling Services</t>
        </is>
      </c>
      <c r="C1208" t="inlineStr">
        <is>
          <t>LithoStar</t>
        </is>
      </c>
      <c r="D1208" t="inlineStr">
        <is>
          <t>LDPIS</t>
        </is>
      </c>
    </row>
    <row r="1209">
      <c r="A1209" t="n">
        <v>467</v>
      </c>
      <c r="B1209" s="4" t="inlineStr">
        <is>
          <t>Halliburton Sperry Drilling Services</t>
        </is>
      </c>
      <c r="C1209" t="inlineStr">
        <is>
          <t>LithoStar</t>
        </is>
      </c>
      <c r="D1209" t="inlineStr">
        <is>
          <t>LDPIS-T</t>
        </is>
      </c>
    </row>
    <row r="1210">
      <c r="A1210" t="n">
        <v>467</v>
      </c>
      <c r="B1210" s="4" t="inlineStr">
        <is>
          <t>Halliburton Sperry Drilling Services</t>
        </is>
      </c>
      <c r="C1210" t="inlineStr">
        <is>
          <t>LithoStar</t>
        </is>
      </c>
      <c r="D1210" t="inlineStr">
        <is>
          <t>LDPLQ</t>
        </is>
      </c>
    </row>
    <row r="1211">
      <c r="A1211" t="n">
        <v>467</v>
      </c>
      <c r="B1211" s="4" t="inlineStr">
        <is>
          <t>Halliburton Sperry Drilling Services</t>
        </is>
      </c>
      <c r="C1211" t="inlineStr">
        <is>
          <t>LithoStar</t>
        </is>
      </c>
      <c r="D1211" t="inlineStr">
        <is>
          <t>LDPLQ-T</t>
        </is>
      </c>
    </row>
    <row r="1212">
      <c r="A1212" t="n">
        <v>467</v>
      </c>
      <c r="B1212" s="4" t="inlineStr">
        <is>
          <t>Halliburton Sperry Drilling Services</t>
        </is>
      </c>
      <c r="C1212" t="inlineStr">
        <is>
          <t>LithoStar</t>
        </is>
      </c>
      <c r="D1212" t="inlineStr">
        <is>
          <t>LDPM</t>
        </is>
      </c>
    </row>
    <row r="1213">
      <c r="A1213" t="n">
        <v>467</v>
      </c>
      <c r="B1213" s="4" t="inlineStr">
        <is>
          <t>Halliburton Sperry Drilling Services</t>
        </is>
      </c>
      <c r="C1213" t="inlineStr">
        <is>
          <t>LithoStar</t>
        </is>
      </c>
      <c r="D1213" t="inlineStr">
        <is>
          <t>LDPM-T</t>
        </is>
      </c>
    </row>
    <row r="1214">
      <c r="A1214" t="n">
        <v>467</v>
      </c>
      <c r="B1214" s="4" t="inlineStr">
        <is>
          <t>Halliburton Sperry Drilling Services</t>
        </is>
      </c>
      <c r="C1214" t="inlineStr">
        <is>
          <t>LithoStar</t>
        </is>
      </c>
      <c r="D1214" t="inlineStr">
        <is>
          <t>LDPNQ</t>
        </is>
      </c>
    </row>
    <row r="1215">
      <c r="A1215" t="n">
        <v>467</v>
      </c>
      <c r="B1215" s="4" t="inlineStr">
        <is>
          <t>Halliburton Sperry Drilling Services</t>
        </is>
      </c>
      <c r="C1215" t="inlineStr">
        <is>
          <t>LithoStar</t>
        </is>
      </c>
      <c r="D1215" t="inlineStr">
        <is>
          <t>LDPNQ-T</t>
        </is>
      </c>
    </row>
    <row r="1216">
      <c r="A1216" t="n">
        <v>467</v>
      </c>
      <c r="B1216" s="4" t="inlineStr">
        <is>
          <t>Halliburton Sperry Drilling Services</t>
        </is>
      </c>
      <c r="C1216" t="inlineStr">
        <is>
          <t>LithoStar</t>
        </is>
      </c>
      <c r="D1216" t="inlineStr">
        <is>
          <t>LDPPS</t>
        </is>
      </c>
    </row>
    <row r="1217">
      <c r="A1217" t="n">
        <v>467</v>
      </c>
      <c r="B1217" s="4" t="inlineStr">
        <is>
          <t>Halliburton Sperry Drilling Services</t>
        </is>
      </c>
      <c r="C1217" t="inlineStr">
        <is>
          <t>LithoStar</t>
        </is>
      </c>
      <c r="D1217" t="inlineStr">
        <is>
          <t>LDPPS-T</t>
        </is>
      </c>
    </row>
    <row r="1218">
      <c r="A1218" t="n">
        <v>467</v>
      </c>
      <c r="B1218" s="4" t="inlineStr">
        <is>
          <t>Halliburton Sperry Drilling Services</t>
        </is>
      </c>
      <c r="C1218" t="inlineStr">
        <is>
          <t>LithoStar</t>
        </is>
      </c>
      <c r="D1218" t="inlineStr">
        <is>
          <t>LDPRQ</t>
        </is>
      </c>
    </row>
    <row r="1219">
      <c r="A1219" t="n">
        <v>467</v>
      </c>
      <c r="B1219" s="4" t="inlineStr">
        <is>
          <t>Halliburton Sperry Drilling Services</t>
        </is>
      </c>
      <c r="C1219" t="inlineStr">
        <is>
          <t>LithoStar</t>
        </is>
      </c>
      <c r="D1219" t="inlineStr">
        <is>
          <t>LDPRQ-T</t>
        </is>
      </c>
    </row>
    <row r="1220">
      <c r="A1220" t="n">
        <v>467</v>
      </c>
      <c r="B1220" s="4" t="inlineStr">
        <is>
          <t>Halliburton Sperry Drilling Services</t>
        </is>
      </c>
      <c r="C1220" t="inlineStr">
        <is>
          <t>LithoStar</t>
        </is>
      </c>
      <c r="D1220" t="inlineStr">
        <is>
          <t>LDPS</t>
        </is>
      </c>
    </row>
    <row r="1221">
      <c r="A1221" t="n">
        <v>467</v>
      </c>
      <c r="B1221" s="4" t="inlineStr">
        <is>
          <t>Halliburton Sperry Drilling Services</t>
        </is>
      </c>
      <c r="C1221" t="inlineStr">
        <is>
          <t>LithoStar</t>
        </is>
      </c>
      <c r="D1221" t="inlineStr">
        <is>
          <t>LDPSQ</t>
        </is>
      </c>
    </row>
    <row r="1222">
      <c r="A1222" t="n">
        <v>467</v>
      </c>
      <c r="B1222" s="4" t="inlineStr">
        <is>
          <t>Halliburton Sperry Drilling Services</t>
        </is>
      </c>
      <c r="C1222" t="inlineStr">
        <is>
          <t>LithoStar</t>
        </is>
      </c>
      <c r="D1222" t="inlineStr">
        <is>
          <t>LDPSQ-T</t>
        </is>
      </c>
    </row>
    <row r="1223">
      <c r="A1223" t="n">
        <v>467</v>
      </c>
      <c r="B1223" s="4" t="inlineStr">
        <is>
          <t>Halliburton Sperry Drilling Services</t>
        </is>
      </c>
      <c r="C1223" t="inlineStr">
        <is>
          <t>LithoStar</t>
        </is>
      </c>
      <c r="D1223" t="inlineStr">
        <is>
          <t>LDPS-T</t>
        </is>
      </c>
    </row>
    <row r="1224">
      <c r="A1224" t="n">
        <v>467</v>
      </c>
      <c r="B1224" s="4" t="inlineStr">
        <is>
          <t>Halliburton Sperry Drilling Services</t>
        </is>
      </c>
      <c r="C1224" t="inlineStr">
        <is>
          <t>LithoStar</t>
        </is>
      </c>
      <c r="D1224" t="inlineStr">
        <is>
          <t>LDPSW</t>
        </is>
      </c>
    </row>
    <row r="1225">
      <c r="A1225" t="n">
        <v>467</v>
      </c>
      <c r="B1225" s="4" t="inlineStr">
        <is>
          <t>Halliburton Sperry Drilling Services</t>
        </is>
      </c>
      <c r="C1225" t="inlineStr">
        <is>
          <t>LithoStar</t>
        </is>
      </c>
      <c r="D1225" t="inlineStr">
        <is>
          <t>LDPSW-T</t>
        </is>
      </c>
    </row>
    <row r="1226">
      <c r="A1226" t="n">
        <v>467</v>
      </c>
      <c r="B1226" s="4" t="inlineStr">
        <is>
          <t>Halliburton Sperry Drilling Services</t>
        </is>
      </c>
      <c r="C1226" t="inlineStr">
        <is>
          <t>LithoStar</t>
        </is>
      </c>
      <c r="D1226" t="inlineStr">
        <is>
          <t>LDPTQ</t>
        </is>
      </c>
    </row>
    <row r="1227">
      <c r="A1227" t="n">
        <v>467</v>
      </c>
      <c r="B1227" s="4" t="inlineStr">
        <is>
          <t>Halliburton Sperry Drilling Services</t>
        </is>
      </c>
      <c r="C1227" t="inlineStr">
        <is>
          <t>LithoStar</t>
        </is>
      </c>
      <c r="D1227" t="inlineStr">
        <is>
          <t>LDPTQ-T</t>
        </is>
      </c>
    </row>
    <row r="1228">
      <c r="A1228" t="n">
        <v>467</v>
      </c>
      <c r="B1228" s="4" t="inlineStr">
        <is>
          <t>Halliburton Sperry Drilling Services</t>
        </is>
      </c>
      <c r="C1228" t="inlineStr">
        <is>
          <t>LithoStar</t>
        </is>
      </c>
      <c r="D1228" t="inlineStr">
        <is>
          <t>LDPWQ</t>
        </is>
      </c>
    </row>
    <row r="1229">
      <c r="A1229" t="n">
        <v>467</v>
      </c>
      <c r="B1229" s="4" t="inlineStr">
        <is>
          <t>Halliburton Sperry Drilling Services</t>
        </is>
      </c>
      <c r="C1229" t="inlineStr">
        <is>
          <t>LithoStar</t>
        </is>
      </c>
      <c r="D1229" t="inlineStr">
        <is>
          <t>LDPWQ-T</t>
        </is>
      </c>
    </row>
    <row r="1230">
      <c r="A1230" t="n">
        <v>467</v>
      </c>
      <c r="B1230" s="4" t="inlineStr">
        <is>
          <t>Halliburton Sperry Drilling Services</t>
        </is>
      </c>
      <c r="C1230" t="inlineStr">
        <is>
          <t>LithoStar</t>
        </is>
      </c>
      <c r="D1230" t="inlineStr">
        <is>
          <t>LDRQ</t>
        </is>
      </c>
    </row>
    <row r="1231">
      <c r="A1231" t="n">
        <v>467</v>
      </c>
      <c r="B1231" s="4" t="inlineStr">
        <is>
          <t>Halliburton Sperry Drilling Services</t>
        </is>
      </c>
      <c r="C1231" t="inlineStr">
        <is>
          <t>LithoStar</t>
        </is>
      </c>
      <c r="D1231" t="inlineStr">
        <is>
          <t>LDRQ-T</t>
        </is>
      </c>
    </row>
    <row r="1232">
      <c r="A1232" t="n">
        <v>467</v>
      </c>
      <c r="B1232" s="4" t="inlineStr">
        <is>
          <t>Halliburton Sperry Drilling Services</t>
        </is>
      </c>
      <c r="C1232" t="inlineStr">
        <is>
          <t>LithoStar</t>
        </is>
      </c>
      <c r="D1232" t="inlineStr">
        <is>
          <t>LDSQ</t>
        </is>
      </c>
    </row>
    <row r="1233">
      <c r="A1233" t="n">
        <v>467</v>
      </c>
      <c r="B1233" s="4" t="inlineStr">
        <is>
          <t>Halliburton Sperry Drilling Services</t>
        </is>
      </c>
      <c r="C1233" t="inlineStr">
        <is>
          <t>LithoStar</t>
        </is>
      </c>
      <c r="D1233" t="inlineStr">
        <is>
          <t>LDSQ-T</t>
        </is>
      </c>
    </row>
    <row r="1234">
      <c r="A1234" t="n">
        <v>467</v>
      </c>
      <c r="B1234" s="4" t="inlineStr">
        <is>
          <t>Halliburton Sperry Drilling Services</t>
        </is>
      </c>
      <c r="C1234" t="inlineStr">
        <is>
          <t>LithoStar</t>
        </is>
      </c>
      <c r="D1234" t="inlineStr">
        <is>
          <t>LDSW</t>
        </is>
      </c>
    </row>
    <row r="1235">
      <c r="A1235" t="n">
        <v>467</v>
      </c>
      <c r="B1235" s="4" t="inlineStr">
        <is>
          <t>Halliburton Sperry Drilling Services</t>
        </is>
      </c>
      <c r="C1235" t="inlineStr">
        <is>
          <t>LithoStar</t>
        </is>
      </c>
      <c r="D1235" t="inlineStr">
        <is>
          <t>LDSW-T</t>
        </is>
      </c>
    </row>
    <row r="1236">
      <c r="A1236" t="n">
        <v>467</v>
      </c>
      <c r="B1236" s="4" t="inlineStr">
        <is>
          <t>Halliburton Sperry Drilling Services</t>
        </is>
      </c>
      <c r="C1236" t="inlineStr">
        <is>
          <t>LithoStar</t>
        </is>
      </c>
      <c r="D1236" t="inlineStr">
        <is>
          <t>LDTIS</t>
        </is>
      </c>
    </row>
    <row r="1237">
      <c r="A1237" t="n">
        <v>467</v>
      </c>
      <c r="B1237" s="4" t="inlineStr">
        <is>
          <t>Halliburton Sperry Drilling Services</t>
        </is>
      </c>
      <c r="C1237" t="inlineStr">
        <is>
          <t>LithoStar</t>
        </is>
      </c>
      <c r="D1237" t="inlineStr">
        <is>
          <t>LDTPS</t>
        </is>
      </c>
    </row>
    <row r="1238">
      <c r="A1238" t="n">
        <v>467</v>
      </c>
      <c r="B1238" s="4" t="inlineStr">
        <is>
          <t>Halliburton Sperry Drilling Services</t>
        </is>
      </c>
      <c r="C1238" t="inlineStr">
        <is>
          <t>LithoStar</t>
        </is>
      </c>
      <c r="D1238" t="inlineStr">
        <is>
          <t>LDTQ</t>
        </is>
      </c>
    </row>
    <row r="1239">
      <c r="A1239" t="n">
        <v>467</v>
      </c>
      <c r="B1239" s="4" t="inlineStr">
        <is>
          <t>Halliburton Sperry Drilling Services</t>
        </is>
      </c>
      <c r="C1239" t="inlineStr">
        <is>
          <t>LithoStar</t>
        </is>
      </c>
      <c r="D1239" t="inlineStr">
        <is>
          <t>LDTQ-T</t>
        </is>
      </c>
    </row>
    <row r="1240">
      <c r="A1240" t="n">
        <v>467</v>
      </c>
      <c r="B1240" s="4" t="inlineStr">
        <is>
          <t>Halliburton Sperry Drilling Services</t>
        </is>
      </c>
      <c r="C1240" t="inlineStr">
        <is>
          <t>LithoStar</t>
        </is>
      </c>
      <c r="D1240" t="inlineStr">
        <is>
          <t>LDWQ</t>
        </is>
      </c>
    </row>
    <row r="1241">
      <c r="A1241" t="n">
        <v>467</v>
      </c>
      <c r="B1241" s="4" t="inlineStr">
        <is>
          <t>Halliburton Sperry Drilling Services</t>
        </is>
      </c>
      <c r="C1241" t="inlineStr">
        <is>
          <t>LithoStar</t>
        </is>
      </c>
      <c r="D1241" t="inlineStr">
        <is>
          <t>LDWQ-T</t>
        </is>
      </c>
    </row>
    <row r="1242">
      <c r="A1242" t="n">
        <v>467</v>
      </c>
      <c r="B1242" s="4" t="inlineStr">
        <is>
          <t>Halliburton Sperry Drilling Services</t>
        </is>
      </c>
      <c r="C1242" t="inlineStr">
        <is>
          <t>LithoStar</t>
        </is>
      </c>
      <c r="D1242" t="inlineStr">
        <is>
          <t>LDXT</t>
        </is>
      </c>
    </row>
    <row r="1243">
      <c r="A1243" t="n">
        <v>467</v>
      </c>
      <c r="B1243" s="4" t="inlineStr">
        <is>
          <t>Halliburton Sperry Drilling Services</t>
        </is>
      </c>
      <c r="C1243" t="inlineStr">
        <is>
          <t>LithoStar</t>
        </is>
      </c>
      <c r="D1243" t="inlineStr">
        <is>
          <t>LPD</t>
        </is>
      </c>
    </row>
    <row r="1244">
      <c r="A1244" t="n">
        <v>467</v>
      </c>
      <c r="B1244" s="4" t="inlineStr">
        <is>
          <t>Halliburton Sperry Drilling Services</t>
        </is>
      </c>
      <c r="C1244" t="inlineStr">
        <is>
          <t>LithoStar</t>
        </is>
      </c>
      <c r="D1244" t="inlineStr">
        <is>
          <t>LPDD</t>
        </is>
      </c>
    </row>
    <row r="1245">
      <c r="A1245" t="n">
        <v>467</v>
      </c>
      <c r="B1245" s="4" t="inlineStr">
        <is>
          <t>Halliburton Sperry Drilling Services</t>
        </is>
      </c>
      <c r="C1245" t="inlineStr">
        <is>
          <t>LithoStar</t>
        </is>
      </c>
      <c r="D1245" t="inlineStr">
        <is>
          <t>LPD-T</t>
        </is>
      </c>
    </row>
    <row r="1246">
      <c r="A1246" t="n">
        <v>467</v>
      </c>
      <c r="B1246" s="4" t="inlineStr">
        <is>
          <t>Halliburton Sperry Drilling Services</t>
        </is>
      </c>
      <c r="C1246" t="inlineStr">
        <is>
          <t>LithoStar</t>
        </is>
      </c>
      <c r="D1246" t="inlineStr">
        <is>
          <t>LPFA</t>
        </is>
      </c>
    </row>
    <row r="1247">
      <c r="A1247" t="n">
        <v>467</v>
      </c>
      <c r="B1247" s="4" t="inlineStr">
        <is>
          <t>Halliburton Sperry Drilling Services</t>
        </is>
      </c>
      <c r="C1247" t="inlineStr">
        <is>
          <t>LithoStar</t>
        </is>
      </c>
      <c r="D1247" t="inlineStr">
        <is>
          <t>LPL</t>
        </is>
      </c>
    </row>
    <row r="1248">
      <c r="A1248" t="n">
        <v>467</v>
      </c>
      <c r="B1248" s="4" t="inlineStr">
        <is>
          <t>Halliburton Sperry Drilling Services</t>
        </is>
      </c>
      <c r="C1248" t="inlineStr">
        <is>
          <t>LithoStar</t>
        </is>
      </c>
      <c r="D1248" t="inlineStr">
        <is>
          <t>LPL-T</t>
        </is>
      </c>
    </row>
    <row r="1249">
      <c r="A1249" t="n">
        <v>467</v>
      </c>
      <c r="B1249" s="4" t="inlineStr">
        <is>
          <t>Halliburton Sperry Drilling Services</t>
        </is>
      </c>
      <c r="C1249" t="inlineStr">
        <is>
          <t>LithoStar</t>
        </is>
      </c>
      <c r="D1249" t="inlineStr">
        <is>
          <t>LPNA</t>
        </is>
      </c>
    </row>
    <row r="1250">
      <c r="A1250" t="n">
        <v>467</v>
      </c>
      <c r="B1250" s="4" t="inlineStr">
        <is>
          <t>Halliburton Sperry Drilling Services</t>
        </is>
      </c>
      <c r="C1250" t="inlineStr">
        <is>
          <t>LithoStar</t>
        </is>
      </c>
      <c r="D1250" t="inlineStr">
        <is>
          <t>LPS</t>
        </is>
      </c>
    </row>
    <row r="1251">
      <c r="A1251" t="n">
        <v>467</v>
      </c>
      <c r="B1251" s="4" t="inlineStr">
        <is>
          <t>Halliburton Sperry Drilling Services</t>
        </is>
      </c>
      <c r="C1251" t="inlineStr">
        <is>
          <t>LithoStar</t>
        </is>
      </c>
      <c r="D1251" t="inlineStr">
        <is>
          <t>LPS-T</t>
        </is>
      </c>
    </row>
    <row r="1252">
      <c r="A1252" t="n">
        <v>467</v>
      </c>
      <c r="B1252" s="4" t="inlineStr">
        <is>
          <t>Halliburton Sperry Drilling Services</t>
        </is>
      </c>
      <c r="C1252" t="inlineStr">
        <is>
          <t>LithoStar</t>
        </is>
      </c>
      <c r="D1252" t="inlineStr">
        <is>
          <t>LPXT</t>
        </is>
      </c>
    </row>
    <row r="1253">
      <c r="A1253" t="n">
        <v>467</v>
      </c>
      <c r="B1253" s="4" t="inlineStr">
        <is>
          <t>Halliburton Sperry Drilling Services</t>
        </is>
      </c>
      <c r="C1253" t="inlineStr">
        <is>
          <t>EWR-M5</t>
        </is>
      </c>
      <c r="D1253" t="inlineStr">
        <is>
          <t>M5DD</t>
        </is>
      </c>
    </row>
    <row r="1254">
      <c r="A1254" t="n">
        <v>467</v>
      </c>
      <c r="B1254" s="4" t="inlineStr">
        <is>
          <t>Halliburton Sperry Drilling Services</t>
        </is>
      </c>
      <c r="C1254" t="inlineStr">
        <is>
          <t>EWR-M5</t>
        </is>
      </c>
      <c r="D1254" t="inlineStr">
        <is>
          <t>M5TEMP</t>
        </is>
      </c>
    </row>
    <row r="1255">
      <c r="A1255" t="n">
        <v>467</v>
      </c>
      <c r="B1255" s="4" t="inlineStr">
        <is>
          <t>Halliburton Sperry Drilling Services</t>
        </is>
      </c>
      <c r="C1255" t="inlineStr">
        <is>
          <t>EWR-M5</t>
        </is>
      </c>
      <c r="D1255" t="inlineStr">
        <is>
          <t>M5XT</t>
        </is>
      </c>
    </row>
    <row r="1256">
      <c r="A1256" t="n">
        <v>467</v>
      </c>
      <c r="B1256" s="4" t="inlineStr">
        <is>
          <t>Halliburton Sperry Drilling Services</t>
        </is>
      </c>
      <c r="C1256" t="inlineStr">
        <is>
          <t>AGR</t>
        </is>
      </c>
      <c r="D1256" t="inlineStr">
        <is>
          <t>MAG1C</t>
        </is>
      </c>
    </row>
    <row r="1257">
      <c r="A1257" t="n">
        <v>467</v>
      </c>
      <c r="B1257" s="4" t="inlineStr">
        <is>
          <t>Halliburton Sperry Drilling Services</t>
        </is>
      </c>
      <c r="C1257" t="inlineStr">
        <is>
          <t>AGR</t>
        </is>
      </c>
      <c r="D1257" t="inlineStr">
        <is>
          <t>MAG1C-T</t>
        </is>
      </c>
    </row>
    <row r="1258">
      <c r="A1258" t="n">
        <v>467</v>
      </c>
      <c r="B1258" s="4" t="inlineStr">
        <is>
          <t>Halliburton Sperry Drilling Services</t>
        </is>
      </c>
      <c r="C1258" t="inlineStr">
        <is>
          <t>AGR</t>
        </is>
      </c>
      <c r="D1258" t="inlineStr">
        <is>
          <t>MAG2C</t>
        </is>
      </c>
    </row>
    <row r="1259">
      <c r="A1259" t="n">
        <v>467</v>
      </c>
      <c r="B1259" s="4" t="inlineStr">
        <is>
          <t>Halliburton Sperry Drilling Services</t>
        </is>
      </c>
      <c r="C1259" t="inlineStr">
        <is>
          <t>AGR</t>
        </is>
      </c>
      <c r="D1259" t="inlineStr">
        <is>
          <t>MAG2C-T</t>
        </is>
      </c>
    </row>
    <row r="1260">
      <c r="A1260" t="n">
        <v>467</v>
      </c>
      <c r="B1260" s="4" t="inlineStr">
        <is>
          <t>Halliburton Sperry Drilling Services</t>
        </is>
      </c>
      <c r="C1260" t="inlineStr">
        <is>
          <t>AGR</t>
        </is>
      </c>
      <c r="D1260" t="inlineStr">
        <is>
          <t>MAG3C</t>
        </is>
      </c>
    </row>
    <row r="1261">
      <c r="A1261" t="n">
        <v>467</v>
      </c>
      <c r="B1261" s="4" t="inlineStr">
        <is>
          <t>Halliburton Sperry Drilling Services</t>
        </is>
      </c>
      <c r="C1261" t="inlineStr">
        <is>
          <t>AGR</t>
        </is>
      </c>
      <c r="D1261" t="inlineStr">
        <is>
          <t>MAG3C-T</t>
        </is>
      </c>
    </row>
    <row r="1262">
      <c r="A1262" t="n">
        <v>467</v>
      </c>
      <c r="B1262" s="4" t="inlineStr">
        <is>
          <t>Halliburton Sperry Drilling Services</t>
        </is>
      </c>
      <c r="C1262" t="inlineStr">
        <is>
          <t>AGR</t>
        </is>
      </c>
      <c r="D1262" t="inlineStr">
        <is>
          <t>MAG4C</t>
        </is>
      </c>
    </row>
    <row r="1263">
      <c r="A1263" t="n">
        <v>467</v>
      </c>
      <c r="B1263" s="4" t="inlineStr">
        <is>
          <t>Halliburton Sperry Drilling Services</t>
        </is>
      </c>
      <c r="C1263" t="inlineStr">
        <is>
          <t>AGR</t>
        </is>
      </c>
      <c r="D1263" t="inlineStr">
        <is>
          <t>MAG4C-T</t>
        </is>
      </c>
    </row>
    <row r="1264">
      <c r="A1264" t="n">
        <v>467</v>
      </c>
      <c r="B1264" s="4" t="inlineStr">
        <is>
          <t>Halliburton Sperry Drilling Services</t>
        </is>
      </c>
      <c r="C1264" t="inlineStr">
        <is>
          <t>AGR</t>
        </is>
      </c>
      <c r="D1264" t="inlineStr">
        <is>
          <t>MAG5C</t>
        </is>
      </c>
    </row>
    <row r="1265">
      <c r="A1265" t="n">
        <v>467</v>
      </c>
      <c r="B1265" s="4" t="inlineStr">
        <is>
          <t>Halliburton Sperry Drilling Services</t>
        </is>
      </c>
      <c r="C1265" t="inlineStr">
        <is>
          <t>AGR</t>
        </is>
      </c>
      <c r="D1265" t="inlineStr">
        <is>
          <t>MAG5C-T</t>
        </is>
      </c>
    </row>
    <row r="1266">
      <c r="A1266" t="n">
        <v>467</v>
      </c>
      <c r="B1266" s="4" t="inlineStr">
        <is>
          <t>Halliburton Sperry Drilling Services</t>
        </is>
      </c>
      <c r="C1266" t="inlineStr">
        <is>
          <t>AGR</t>
        </is>
      </c>
      <c r="D1266" t="inlineStr">
        <is>
          <t>MAG6C</t>
        </is>
      </c>
    </row>
    <row r="1267">
      <c r="A1267" t="n">
        <v>467</v>
      </c>
      <c r="B1267" s="4" t="inlineStr">
        <is>
          <t>Halliburton Sperry Drilling Services</t>
        </is>
      </c>
      <c r="C1267" t="inlineStr">
        <is>
          <t>AGR</t>
        </is>
      </c>
      <c r="D1267" t="inlineStr">
        <is>
          <t>MAG6C-T</t>
        </is>
      </c>
    </row>
    <row r="1268">
      <c r="A1268" t="n">
        <v>467</v>
      </c>
      <c r="B1268" s="4" t="inlineStr">
        <is>
          <t>Halliburton Sperry Drilling Services</t>
        </is>
      </c>
      <c r="C1268" t="inlineStr">
        <is>
          <t>AGR</t>
        </is>
      </c>
      <c r="D1268" t="inlineStr">
        <is>
          <t>MAG7C</t>
        </is>
      </c>
    </row>
    <row r="1269">
      <c r="A1269" t="n">
        <v>467</v>
      </c>
      <c r="B1269" s="4" t="inlineStr">
        <is>
          <t>Halliburton Sperry Drilling Services</t>
        </is>
      </c>
      <c r="C1269" t="inlineStr">
        <is>
          <t>AGR</t>
        </is>
      </c>
      <c r="D1269" t="inlineStr">
        <is>
          <t>MAG7C-T</t>
        </is>
      </c>
    </row>
    <row r="1270">
      <c r="A1270" t="n">
        <v>467</v>
      </c>
      <c r="B1270" s="4" t="inlineStr">
        <is>
          <t>Halliburton Sperry Drilling Services</t>
        </is>
      </c>
      <c r="C1270" t="inlineStr">
        <is>
          <t>AGR</t>
        </is>
      </c>
      <c r="D1270" t="inlineStr">
        <is>
          <t>MAG8C</t>
        </is>
      </c>
    </row>
    <row r="1271">
      <c r="A1271" t="n">
        <v>467</v>
      </c>
      <c r="B1271" s="4" t="inlineStr">
        <is>
          <t>Halliburton Sperry Drilling Services</t>
        </is>
      </c>
      <c r="C1271" t="inlineStr">
        <is>
          <t>AGR</t>
        </is>
      </c>
      <c r="D1271" t="inlineStr">
        <is>
          <t>MAG8C-T</t>
        </is>
      </c>
    </row>
    <row r="1272">
      <c r="A1272" t="n">
        <v>467</v>
      </c>
      <c r="B1272" s="4" t="inlineStr">
        <is>
          <t>Halliburton Sperry Drilling Services</t>
        </is>
      </c>
      <c r="C1272" t="inlineStr">
        <is>
          <t>AGR</t>
        </is>
      </c>
      <c r="D1272" t="inlineStr">
        <is>
          <t>MAGEQC</t>
        </is>
      </c>
    </row>
    <row r="1273">
      <c r="A1273" t="n">
        <v>467</v>
      </c>
      <c r="B1273" s="4" t="inlineStr">
        <is>
          <t>Halliburton Sperry Drilling Services</t>
        </is>
      </c>
      <c r="C1273" t="inlineStr">
        <is>
          <t>AGR</t>
        </is>
      </c>
      <c r="D1273" t="inlineStr">
        <is>
          <t>MAGEQC-T</t>
        </is>
      </c>
    </row>
    <row r="1274">
      <c r="A1274" t="n">
        <v>467</v>
      </c>
      <c r="B1274" s="4" t="inlineStr">
        <is>
          <t>Halliburton Sperry Drilling Services</t>
        </is>
      </c>
      <c r="C1274" t="inlineStr">
        <is>
          <t>AGR</t>
        </is>
      </c>
      <c r="D1274" t="inlineStr">
        <is>
          <t>MAGNQC</t>
        </is>
      </c>
    </row>
    <row r="1275">
      <c r="A1275" t="n">
        <v>467</v>
      </c>
      <c r="B1275" s="4" t="inlineStr">
        <is>
          <t>Halliburton Sperry Drilling Services</t>
        </is>
      </c>
      <c r="C1275" t="inlineStr">
        <is>
          <t>AGR</t>
        </is>
      </c>
      <c r="D1275" t="inlineStr">
        <is>
          <t>MAGNQC-T</t>
        </is>
      </c>
    </row>
    <row r="1276">
      <c r="A1276" t="n">
        <v>467</v>
      </c>
      <c r="B1276" s="4" t="inlineStr">
        <is>
          <t>Halliburton Sperry Drilling Services</t>
        </is>
      </c>
      <c r="C1276" t="inlineStr">
        <is>
          <t>AGR</t>
        </is>
      </c>
      <c r="D1276" t="inlineStr">
        <is>
          <t>MAGSQC</t>
        </is>
      </c>
    </row>
    <row r="1277">
      <c r="A1277" t="n">
        <v>467</v>
      </c>
      <c r="B1277" s="4" t="inlineStr">
        <is>
          <t>Halliburton Sperry Drilling Services</t>
        </is>
      </c>
      <c r="C1277" t="inlineStr">
        <is>
          <t>AGR</t>
        </is>
      </c>
      <c r="D1277" t="inlineStr">
        <is>
          <t>MAGSQC-T</t>
        </is>
      </c>
    </row>
    <row r="1278">
      <c r="A1278" t="n">
        <v>467</v>
      </c>
      <c r="B1278" s="4" t="inlineStr">
        <is>
          <t>Halliburton Sperry Drilling Services</t>
        </is>
      </c>
      <c r="C1278" t="inlineStr">
        <is>
          <t>AGR</t>
        </is>
      </c>
      <c r="D1278" t="inlineStr">
        <is>
          <t>MAGWQC</t>
        </is>
      </c>
    </row>
    <row r="1279">
      <c r="A1279" t="n">
        <v>467</v>
      </c>
      <c r="B1279" s="4" t="inlineStr">
        <is>
          <t>Halliburton Sperry Drilling Services</t>
        </is>
      </c>
      <c r="C1279" t="inlineStr">
        <is>
          <t>AGR</t>
        </is>
      </c>
      <c r="D1279" t="inlineStr">
        <is>
          <t>MAGWQC-T</t>
        </is>
      </c>
    </row>
    <row r="1280">
      <c r="A1280" t="n">
        <v>467</v>
      </c>
      <c r="B1280" s="4" t="inlineStr">
        <is>
          <t>Halliburton Sperry Drilling Services</t>
        </is>
      </c>
      <c r="C1280" t="inlineStr">
        <is>
          <t>GABI</t>
        </is>
      </c>
      <c r="D1280" t="inlineStr">
        <is>
          <t>MGB01C</t>
        </is>
      </c>
    </row>
    <row r="1281">
      <c r="A1281" t="n">
        <v>467</v>
      </c>
      <c r="B1281" s="4" t="inlineStr">
        <is>
          <t>Halliburton Sperry Drilling Services</t>
        </is>
      </c>
      <c r="C1281" t="inlineStr">
        <is>
          <t>GABI</t>
        </is>
      </c>
      <c r="D1281" t="inlineStr">
        <is>
          <t>MGB02C</t>
        </is>
      </c>
    </row>
    <row r="1282">
      <c r="A1282" t="n">
        <v>467</v>
      </c>
      <c r="B1282" s="4" t="inlineStr">
        <is>
          <t>Halliburton Sperry Drilling Services</t>
        </is>
      </c>
      <c r="C1282" t="inlineStr">
        <is>
          <t>GABI</t>
        </is>
      </c>
      <c r="D1282" t="inlineStr">
        <is>
          <t>MGB03C</t>
        </is>
      </c>
    </row>
    <row r="1283">
      <c r="A1283" t="n">
        <v>467</v>
      </c>
      <c r="B1283" s="4" t="inlineStr">
        <is>
          <t>Halliburton Sperry Drilling Services</t>
        </is>
      </c>
      <c r="C1283" t="inlineStr">
        <is>
          <t>GABI</t>
        </is>
      </c>
      <c r="D1283" t="inlineStr">
        <is>
          <t>MGB04C</t>
        </is>
      </c>
    </row>
    <row r="1284">
      <c r="A1284" t="n">
        <v>467</v>
      </c>
      <c r="B1284" s="4" t="inlineStr">
        <is>
          <t>Halliburton Sperry Drilling Services</t>
        </is>
      </c>
      <c r="C1284" t="inlineStr">
        <is>
          <t>GABI</t>
        </is>
      </c>
      <c r="D1284" t="inlineStr">
        <is>
          <t>MGB05C</t>
        </is>
      </c>
    </row>
    <row r="1285">
      <c r="A1285" t="n">
        <v>467</v>
      </c>
      <c r="B1285" s="4" t="inlineStr">
        <is>
          <t>Halliburton Sperry Drilling Services</t>
        </is>
      </c>
      <c r="C1285" t="inlineStr">
        <is>
          <t>GABI</t>
        </is>
      </c>
      <c r="D1285" t="inlineStr">
        <is>
          <t>MGB06C</t>
        </is>
      </c>
    </row>
    <row r="1286">
      <c r="A1286" t="n">
        <v>467</v>
      </c>
      <c r="B1286" s="4" t="inlineStr">
        <is>
          <t>Halliburton Sperry Drilling Services</t>
        </is>
      </c>
      <c r="C1286" t="inlineStr">
        <is>
          <t>GABI</t>
        </is>
      </c>
      <c r="D1286" t="inlineStr">
        <is>
          <t>MGB07C</t>
        </is>
      </c>
    </row>
    <row r="1287">
      <c r="A1287" t="n">
        <v>467</v>
      </c>
      <c r="B1287" s="4" t="inlineStr">
        <is>
          <t>Halliburton Sperry Drilling Services</t>
        </is>
      </c>
      <c r="C1287" t="inlineStr">
        <is>
          <t>GABI</t>
        </is>
      </c>
      <c r="D1287" t="inlineStr">
        <is>
          <t>MGB08C</t>
        </is>
      </c>
    </row>
    <row r="1288">
      <c r="A1288" t="n">
        <v>467</v>
      </c>
      <c r="B1288" s="4" t="inlineStr">
        <is>
          <t>Halliburton Sperry Drilling Services</t>
        </is>
      </c>
      <c r="C1288" t="inlineStr">
        <is>
          <t>GABI</t>
        </is>
      </c>
      <c r="D1288" t="inlineStr">
        <is>
          <t>MGB09C</t>
        </is>
      </c>
    </row>
    <row r="1289">
      <c r="A1289" t="n">
        <v>467</v>
      </c>
      <c r="B1289" s="4" t="inlineStr">
        <is>
          <t>Halliburton Sperry Drilling Services</t>
        </is>
      </c>
      <c r="C1289" t="inlineStr">
        <is>
          <t>GABI</t>
        </is>
      </c>
      <c r="D1289" t="inlineStr">
        <is>
          <t>MGB10C</t>
        </is>
      </c>
    </row>
    <row r="1290">
      <c r="A1290" t="n">
        <v>467</v>
      </c>
      <c r="B1290" s="4" t="inlineStr">
        <is>
          <t>Halliburton Sperry Drilling Services</t>
        </is>
      </c>
      <c r="C1290" t="inlineStr">
        <is>
          <t>GABI</t>
        </is>
      </c>
      <c r="D1290" t="inlineStr">
        <is>
          <t>MGB11C</t>
        </is>
      </c>
    </row>
    <row r="1291">
      <c r="A1291" t="n">
        <v>467</v>
      </c>
      <c r="B1291" s="4" t="inlineStr">
        <is>
          <t>Halliburton Sperry Drilling Services</t>
        </is>
      </c>
      <c r="C1291" t="inlineStr">
        <is>
          <t>GABI</t>
        </is>
      </c>
      <c r="D1291" t="inlineStr">
        <is>
          <t>MGB12C</t>
        </is>
      </c>
    </row>
    <row r="1292">
      <c r="A1292" t="n">
        <v>467</v>
      </c>
      <c r="B1292" s="4" t="inlineStr">
        <is>
          <t>Halliburton Sperry Drilling Services</t>
        </is>
      </c>
      <c r="C1292" t="inlineStr">
        <is>
          <t>GABI</t>
        </is>
      </c>
      <c r="D1292" t="inlineStr">
        <is>
          <t>MGB13C</t>
        </is>
      </c>
    </row>
    <row r="1293">
      <c r="A1293" t="n">
        <v>467</v>
      </c>
      <c r="B1293" s="4" t="inlineStr">
        <is>
          <t>Halliburton Sperry Drilling Services</t>
        </is>
      </c>
      <c r="C1293" t="inlineStr">
        <is>
          <t>GABI</t>
        </is>
      </c>
      <c r="D1293" t="inlineStr">
        <is>
          <t>MGB14C</t>
        </is>
      </c>
    </row>
    <row r="1294">
      <c r="A1294" t="n">
        <v>467</v>
      </c>
      <c r="B1294" s="4" t="inlineStr">
        <is>
          <t>Halliburton Sperry Drilling Services</t>
        </is>
      </c>
      <c r="C1294" t="inlineStr">
        <is>
          <t>GABI</t>
        </is>
      </c>
      <c r="D1294" t="inlineStr">
        <is>
          <t>MGB15C</t>
        </is>
      </c>
    </row>
    <row r="1295">
      <c r="A1295" t="n">
        <v>467</v>
      </c>
      <c r="B1295" s="4" t="inlineStr">
        <is>
          <t>Halliburton Sperry Drilling Services</t>
        </is>
      </c>
      <c r="C1295" t="inlineStr">
        <is>
          <t>GABI</t>
        </is>
      </c>
      <c r="D1295" t="inlineStr">
        <is>
          <t>MGB16C</t>
        </is>
      </c>
    </row>
    <row r="1296">
      <c r="A1296" t="n">
        <v>467</v>
      </c>
      <c r="B1296" s="4" t="inlineStr">
        <is>
          <t>Halliburton Sperry Drilling Services</t>
        </is>
      </c>
      <c r="C1296" t="inlineStr">
        <is>
          <t>GABI</t>
        </is>
      </c>
      <c r="D1296" t="inlineStr">
        <is>
          <t>MGB1C</t>
        </is>
      </c>
    </row>
    <row r="1297">
      <c r="A1297" t="n">
        <v>467</v>
      </c>
      <c r="B1297" s="4" t="inlineStr">
        <is>
          <t>Halliburton Sperry Drilling Services</t>
        </is>
      </c>
      <c r="C1297" t="inlineStr">
        <is>
          <t>GABI</t>
        </is>
      </c>
      <c r="D1297" t="inlineStr">
        <is>
          <t>MGB2C</t>
        </is>
      </c>
    </row>
    <row r="1298">
      <c r="A1298" t="n">
        <v>467</v>
      </c>
      <c r="B1298" s="4" t="inlineStr">
        <is>
          <t>Halliburton Sperry Drilling Services</t>
        </is>
      </c>
      <c r="C1298" t="inlineStr">
        <is>
          <t>GABI</t>
        </is>
      </c>
      <c r="D1298" t="inlineStr">
        <is>
          <t>MGB3C</t>
        </is>
      </c>
    </row>
    <row r="1299">
      <c r="A1299" t="n">
        <v>467</v>
      </c>
      <c r="B1299" s="4" t="inlineStr">
        <is>
          <t>Halliburton Sperry Drilling Services</t>
        </is>
      </c>
      <c r="C1299" t="inlineStr">
        <is>
          <t>GABI</t>
        </is>
      </c>
      <c r="D1299" t="inlineStr">
        <is>
          <t>MGB4C</t>
        </is>
      </c>
    </row>
    <row r="1300">
      <c r="A1300" t="n">
        <v>467</v>
      </c>
      <c r="B1300" s="4" t="inlineStr">
        <is>
          <t>Halliburton Sperry Drilling Services</t>
        </is>
      </c>
      <c r="C1300" t="inlineStr">
        <is>
          <t>GABI</t>
        </is>
      </c>
      <c r="D1300" t="inlineStr">
        <is>
          <t>MGB5C</t>
        </is>
      </c>
    </row>
    <row r="1301">
      <c r="A1301" t="n">
        <v>467</v>
      </c>
      <c r="B1301" s="4" t="inlineStr">
        <is>
          <t>Halliburton Sperry Drilling Services</t>
        </is>
      </c>
      <c r="C1301" t="inlineStr">
        <is>
          <t>GABI</t>
        </is>
      </c>
      <c r="D1301" t="inlineStr">
        <is>
          <t>MGB6C</t>
        </is>
      </c>
    </row>
    <row r="1302">
      <c r="A1302" t="n">
        <v>467</v>
      </c>
      <c r="B1302" s="4" t="inlineStr">
        <is>
          <t>Halliburton Sperry Drilling Services</t>
        </is>
      </c>
      <c r="C1302" t="inlineStr">
        <is>
          <t>GABI</t>
        </is>
      </c>
      <c r="D1302" t="inlineStr">
        <is>
          <t>MGB7C</t>
        </is>
      </c>
    </row>
    <row r="1303">
      <c r="A1303" t="n">
        <v>467</v>
      </c>
      <c r="B1303" s="4" t="inlineStr">
        <is>
          <t>Halliburton Sperry Drilling Services</t>
        </is>
      </c>
      <c r="C1303" t="inlineStr">
        <is>
          <t>GABI</t>
        </is>
      </c>
      <c r="D1303" t="inlineStr">
        <is>
          <t>MGB8C</t>
        </is>
      </c>
    </row>
    <row r="1304">
      <c r="A1304" t="n">
        <v>467</v>
      </c>
      <c r="B1304" s="4" t="inlineStr">
        <is>
          <t>Halliburton Sperry Drilling Services</t>
        </is>
      </c>
      <c r="C1304" t="inlineStr">
        <is>
          <t>GABI</t>
        </is>
      </c>
      <c r="D1304" t="inlineStr">
        <is>
          <t>MGBEQC</t>
        </is>
      </c>
    </row>
    <row r="1305">
      <c r="A1305" t="n">
        <v>467</v>
      </c>
      <c r="B1305" s="4" t="inlineStr">
        <is>
          <t>Halliburton Sperry Drilling Services</t>
        </is>
      </c>
      <c r="C1305" t="inlineStr">
        <is>
          <t>GABI</t>
        </is>
      </c>
      <c r="D1305" t="inlineStr">
        <is>
          <t>MGBNQC</t>
        </is>
      </c>
    </row>
    <row r="1306">
      <c r="A1306" t="n">
        <v>467</v>
      </c>
      <c r="B1306" s="4" t="inlineStr">
        <is>
          <t>Halliburton Sperry Drilling Services</t>
        </is>
      </c>
      <c r="C1306" t="inlineStr">
        <is>
          <t>GABI</t>
        </is>
      </c>
      <c r="D1306" t="inlineStr">
        <is>
          <t>MGBSQC</t>
        </is>
      </c>
    </row>
    <row r="1307">
      <c r="A1307" t="n">
        <v>467</v>
      </c>
      <c r="B1307" s="4" t="inlineStr">
        <is>
          <t>Halliburton Sperry Drilling Services</t>
        </is>
      </c>
      <c r="C1307" t="inlineStr">
        <is>
          <t>GABI</t>
        </is>
      </c>
      <c r="D1307" t="inlineStr">
        <is>
          <t>MGBWQC</t>
        </is>
      </c>
    </row>
    <row r="1308">
      <c r="A1308" t="n">
        <v>467</v>
      </c>
      <c r="B1308" s="4" t="inlineStr">
        <is>
          <t>Halliburton Sperry Drilling Services</t>
        </is>
      </c>
      <c r="C1308" t="inlineStr">
        <is>
          <t>MRIL-WD</t>
        </is>
      </c>
      <c r="D1308" t="inlineStr">
        <is>
          <t>MRB1-T</t>
        </is>
      </c>
    </row>
    <row r="1309">
      <c r="A1309" t="n">
        <v>467</v>
      </c>
      <c r="B1309" s="4" t="inlineStr">
        <is>
          <t>Halliburton Sperry Drilling Services</t>
        </is>
      </c>
      <c r="C1309" t="inlineStr">
        <is>
          <t>MRIL-WD</t>
        </is>
      </c>
      <c r="D1309" t="inlineStr">
        <is>
          <t>MRFDDF-T</t>
        </is>
      </c>
    </row>
    <row r="1310">
      <c r="A1310" t="n">
        <v>467</v>
      </c>
      <c r="B1310" s="4" t="inlineStr">
        <is>
          <t>Halliburton Sperry Drilling Services</t>
        </is>
      </c>
      <c r="C1310" t="inlineStr">
        <is>
          <t>MRIL-WD</t>
        </is>
      </c>
      <c r="D1310" t="inlineStr">
        <is>
          <t>MRFDDT-T</t>
        </is>
      </c>
    </row>
    <row r="1311">
      <c r="A1311" t="n">
        <v>467</v>
      </c>
      <c r="B1311" s="4" t="inlineStr">
        <is>
          <t>Halliburton Sperry Drilling Services</t>
        </is>
      </c>
      <c r="C1311" t="inlineStr">
        <is>
          <t>MRIL-WD</t>
        </is>
      </c>
      <c r="D1311" t="inlineStr">
        <is>
          <t>MRFE-T</t>
        </is>
      </c>
    </row>
    <row r="1312">
      <c r="A1312" t="n">
        <v>467</v>
      </c>
      <c r="B1312" s="4" t="inlineStr">
        <is>
          <t>Halliburton Sperry Drilling Services</t>
        </is>
      </c>
      <c r="C1312" t="inlineStr">
        <is>
          <t>MRIL-WD</t>
        </is>
      </c>
      <c r="D1312" t="inlineStr">
        <is>
          <t>MRG-T</t>
        </is>
      </c>
    </row>
    <row r="1313">
      <c r="A1313" t="n">
        <v>467</v>
      </c>
      <c r="B1313" s="4" t="inlineStr">
        <is>
          <t>Halliburton Sperry Drilling Services</t>
        </is>
      </c>
      <c r="C1313" t="inlineStr">
        <is>
          <t>MRIL-WD</t>
        </is>
      </c>
      <c r="D1313" t="inlineStr">
        <is>
          <t>MRHVMN-T</t>
        </is>
      </c>
    </row>
    <row r="1314">
      <c r="A1314" t="n">
        <v>467</v>
      </c>
      <c r="B1314" s="4" t="inlineStr">
        <is>
          <t>Halliburton Sperry Drilling Services</t>
        </is>
      </c>
      <c r="C1314" t="inlineStr">
        <is>
          <t>MRIL-WD</t>
        </is>
      </c>
      <c r="D1314" t="inlineStr">
        <is>
          <t>MRMDCO-T</t>
        </is>
      </c>
    </row>
    <row r="1315">
      <c r="A1315" t="n">
        <v>467</v>
      </c>
      <c r="B1315" s="4" t="inlineStr">
        <is>
          <t>Halliburton Sperry Drilling Services</t>
        </is>
      </c>
      <c r="C1315" t="inlineStr">
        <is>
          <t>MRIL-WD</t>
        </is>
      </c>
      <c r="D1315" t="inlineStr">
        <is>
          <t>MRMIEN-T</t>
        </is>
      </c>
    </row>
    <row r="1316">
      <c r="A1316" t="n">
        <v>467</v>
      </c>
      <c r="B1316" s="4" t="inlineStr">
        <is>
          <t>Halliburton Sperry Drilling Services</t>
        </is>
      </c>
      <c r="C1316" t="inlineStr">
        <is>
          <t>MRIL-WD</t>
        </is>
      </c>
      <c r="D1316" t="inlineStr">
        <is>
          <t>MRMN-T</t>
        </is>
      </c>
    </row>
    <row r="1317">
      <c r="A1317" t="n">
        <v>467</v>
      </c>
      <c r="B1317" s="4" t="inlineStr">
        <is>
          <t>Halliburton Sperry Drilling Services</t>
        </is>
      </c>
      <c r="C1317" t="inlineStr">
        <is>
          <t>MRIL-WD</t>
        </is>
      </c>
      <c r="D1317" t="inlineStr">
        <is>
          <t>MRMR-T</t>
        </is>
      </c>
    </row>
    <row r="1318">
      <c r="A1318" t="n">
        <v>467</v>
      </c>
      <c r="B1318" s="4" t="inlineStr">
        <is>
          <t>Halliburton Sperry Drilling Services</t>
        </is>
      </c>
      <c r="C1318" t="inlineStr">
        <is>
          <t>MRIL-WD</t>
        </is>
      </c>
      <c r="D1318" t="inlineStr">
        <is>
          <t>MRNM-T</t>
        </is>
      </c>
    </row>
    <row r="1319">
      <c r="A1319" t="n">
        <v>467</v>
      </c>
      <c r="B1319" s="4" t="inlineStr">
        <is>
          <t>Halliburton Sperry Drilling Services</t>
        </is>
      </c>
      <c r="C1319" t="inlineStr">
        <is>
          <t>MRIL-WD</t>
        </is>
      </c>
      <c r="D1319" t="inlineStr">
        <is>
          <t>MRNRTT-T</t>
        </is>
      </c>
    </row>
    <row r="1320">
      <c r="A1320" t="n">
        <v>467</v>
      </c>
      <c r="B1320" s="4" t="inlineStr">
        <is>
          <t>Halliburton Sperry Drilling Services</t>
        </is>
      </c>
      <c r="C1320" t="inlineStr">
        <is>
          <t>MRIL-WD</t>
        </is>
      </c>
      <c r="D1320" t="inlineStr">
        <is>
          <t>MRNT-T</t>
        </is>
      </c>
    </row>
    <row r="1321">
      <c r="A1321" t="n">
        <v>467</v>
      </c>
      <c r="B1321" s="4" t="inlineStr">
        <is>
          <t>Halliburton Sperry Drilling Services</t>
        </is>
      </c>
      <c r="C1321" t="inlineStr">
        <is>
          <t>MRIL-WD</t>
        </is>
      </c>
      <c r="D1321" t="inlineStr">
        <is>
          <t>MRRA1-T</t>
        </is>
      </c>
    </row>
    <row r="1322">
      <c r="A1322" t="n">
        <v>467</v>
      </c>
      <c r="B1322" s="4" t="inlineStr">
        <is>
          <t>Halliburton Sperry Drilling Services</t>
        </is>
      </c>
      <c r="C1322" t="inlineStr">
        <is>
          <t>MRIL-WD</t>
        </is>
      </c>
      <c r="D1322" t="inlineStr">
        <is>
          <t>MRRA2-T</t>
        </is>
      </c>
    </row>
    <row r="1323">
      <c r="A1323" t="n">
        <v>467</v>
      </c>
      <c r="B1323" s="4" t="inlineStr">
        <is>
          <t>Halliburton Sperry Drilling Services</t>
        </is>
      </c>
      <c r="C1323" t="inlineStr">
        <is>
          <t>MRIL-WD</t>
        </is>
      </c>
      <c r="D1323" t="inlineStr">
        <is>
          <t>MRRA3-T</t>
        </is>
      </c>
    </row>
    <row r="1324">
      <c r="A1324" t="n">
        <v>467</v>
      </c>
      <c r="B1324" s="4" t="inlineStr">
        <is>
          <t>Halliburton Sperry Drilling Services</t>
        </is>
      </c>
      <c r="C1324" t="inlineStr">
        <is>
          <t>MRIL-WD</t>
        </is>
      </c>
      <c r="D1324" t="inlineStr">
        <is>
          <t>MRRA4-T</t>
        </is>
      </c>
    </row>
    <row r="1325">
      <c r="A1325" t="n">
        <v>467</v>
      </c>
      <c r="B1325" s="4" t="inlineStr">
        <is>
          <t>Halliburton Sperry Drilling Services</t>
        </is>
      </c>
      <c r="C1325" t="inlineStr">
        <is>
          <t>MRIL-WD</t>
        </is>
      </c>
      <c r="D1325" t="inlineStr">
        <is>
          <t>MRRA5-T</t>
        </is>
      </c>
    </row>
    <row r="1326">
      <c r="A1326" t="n">
        <v>467</v>
      </c>
      <c r="B1326" s="4" t="inlineStr">
        <is>
          <t>Halliburton Sperry Drilling Services</t>
        </is>
      </c>
      <c r="C1326" t="inlineStr">
        <is>
          <t>MRIL-WD</t>
        </is>
      </c>
      <c r="D1326" t="inlineStr">
        <is>
          <t>MRRA6-T</t>
        </is>
      </c>
    </row>
    <row r="1327">
      <c r="A1327" t="n">
        <v>467</v>
      </c>
      <c r="B1327" s="4" t="inlineStr">
        <is>
          <t>Halliburton Sperry Drilling Services</t>
        </is>
      </c>
      <c r="C1327" t="inlineStr">
        <is>
          <t>MRIL-WD</t>
        </is>
      </c>
      <c r="D1327" t="inlineStr">
        <is>
          <t>MRRA7-T</t>
        </is>
      </c>
    </row>
    <row r="1328">
      <c r="A1328" t="n">
        <v>467</v>
      </c>
      <c r="B1328" s="4" t="inlineStr">
        <is>
          <t>Halliburton Sperry Drilling Services</t>
        </is>
      </c>
      <c r="C1328" t="inlineStr">
        <is>
          <t>MRIL-WD</t>
        </is>
      </c>
      <c r="D1328" t="inlineStr">
        <is>
          <t>MRRA8-T</t>
        </is>
      </c>
    </row>
    <row r="1329">
      <c r="A1329" t="n">
        <v>467</v>
      </c>
      <c r="B1329" s="4" t="inlineStr">
        <is>
          <t>Halliburton Sperry Drilling Services</t>
        </is>
      </c>
      <c r="C1329" t="inlineStr">
        <is>
          <t>MRIL-WD</t>
        </is>
      </c>
      <c r="D1329" t="inlineStr">
        <is>
          <t>MRRA9-T</t>
        </is>
      </c>
    </row>
    <row r="1330">
      <c r="A1330" t="n">
        <v>467</v>
      </c>
      <c r="B1330" s="4" t="inlineStr">
        <is>
          <t>Halliburton Sperry Drilling Services</t>
        </is>
      </c>
      <c r="C1330" t="inlineStr">
        <is>
          <t>MRIL-WD</t>
        </is>
      </c>
      <c r="D1330" t="inlineStr">
        <is>
          <t>MRRAA-T</t>
        </is>
      </c>
    </row>
    <row r="1331">
      <c r="A1331" t="n">
        <v>467</v>
      </c>
      <c r="B1331" s="4" t="inlineStr">
        <is>
          <t>Halliburton Sperry Drilling Services</t>
        </is>
      </c>
      <c r="C1331" t="inlineStr">
        <is>
          <t>MRIL-WD</t>
        </is>
      </c>
      <c r="D1331" t="inlineStr">
        <is>
          <t>MRTMODE-T</t>
        </is>
      </c>
    </row>
    <row r="1332">
      <c r="A1332" t="n">
        <v>467</v>
      </c>
      <c r="B1332" s="4" t="inlineStr">
        <is>
          <t>Halliburton Sperry Drilling Services</t>
        </is>
      </c>
      <c r="C1332" t="inlineStr">
        <is>
          <t>MRIL-WD</t>
        </is>
      </c>
      <c r="D1332" t="inlineStr">
        <is>
          <t>P01AF</t>
        </is>
      </c>
    </row>
    <row r="1333">
      <c r="A1333" t="n">
        <v>467</v>
      </c>
      <c r="B1333" s="4" t="inlineStr">
        <is>
          <t>Halliburton Sperry Drilling Services</t>
        </is>
      </c>
      <c r="C1333" t="inlineStr">
        <is>
          <t>MRIL-WD</t>
        </is>
      </c>
      <c r="D1333" t="inlineStr">
        <is>
          <t>P01BF</t>
        </is>
      </c>
    </row>
    <row r="1334">
      <c r="A1334" t="n">
        <v>467</v>
      </c>
      <c r="B1334" s="4" t="inlineStr">
        <is>
          <t>Halliburton Sperry Drilling Services</t>
        </is>
      </c>
      <c r="C1334" t="inlineStr">
        <is>
          <t>MRIL-WD</t>
        </is>
      </c>
      <c r="D1334" t="inlineStr">
        <is>
          <t>P01T1F</t>
        </is>
      </c>
    </row>
    <row r="1335">
      <c r="A1335" t="n">
        <v>467</v>
      </c>
      <c r="B1335" s="4" t="inlineStr">
        <is>
          <t>Halliburton Sperry Drilling Services</t>
        </is>
      </c>
      <c r="C1335" t="inlineStr">
        <is>
          <t>MRIL-WD</t>
        </is>
      </c>
      <c r="D1335" t="inlineStr">
        <is>
          <t>P02AF</t>
        </is>
      </c>
    </row>
    <row r="1336">
      <c r="A1336" t="n">
        <v>467</v>
      </c>
      <c r="B1336" s="4" t="inlineStr">
        <is>
          <t>Halliburton Sperry Drilling Services</t>
        </is>
      </c>
      <c r="C1336" t="inlineStr">
        <is>
          <t>MRIL-WD</t>
        </is>
      </c>
      <c r="D1336" t="inlineStr">
        <is>
          <t xml:space="preserve">P02BF </t>
        </is>
      </c>
    </row>
    <row r="1337">
      <c r="A1337" t="n">
        <v>467</v>
      </c>
      <c r="B1337" s="4" t="inlineStr">
        <is>
          <t>Halliburton Sperry Drilling Services</t>
        </is>
      </c>
      <c r="C1337" t="inlineStr">
        <is>
          <t>MRIL-WD</t>
        </is>
      </c>
      <c r="D1337" t="inlineStr">
        <is>
          <t>P02T1F</t>
        </is>
      </c>
    </row>
    <row r="1338">
      <c r="A1338" t="n">
        <v>467</v>
      </c>
      <c r="B1338" s="4" t="inlineStr">
        <is>
          <t>Halliburton Sperry Drilling Services</t>
        </is>
      </c>
      <c r="C1338" t="inlineStr">
        <is>
          <t>MRIL-WD</t>
        </is>
      </c>
      <c r="D1338" t="inlineStr">
        <is>
          <t>P05AF</t>
        </is>
      </c>
    </row>
    <row r="1339">
      <c r="A1339" t="n">
        <v>467</v>
      </c>
      <c r="B1339" s="4" t="inlineStr">
        <is>
          <t>Halliburton Sperry Drilling Services</t>
        </is>
      </c>
      <c r="C1339" t="inlineStr">
        <is>
          <t>MRIL-WD</t>
        </is>
      </c>
      <c r="D1339" t="inlineStr">
        <is>
          <t>P05T1F</t>
        </is>
      </c>
    </row>
    <row r="1340">
      <c r="A1340" t="n">
        <v>467</v>
      </c>
      <c r="B1340" s="4" t="inlineStr">
        <is>
          <t>Halliburton Sperry Drilling Services</t>
        </is>
      </c>
      <c r="C1340" t="inlineStr">
        <is>
          <t>MRIL-WD</t>
        </is>
      </c>
      <c r="D1340" t="inlineStr">
        <is>
          <t>P10AF</t>
        </is>
      </c>
    </row>
    <row r="1341">
      <c r="A1341" t="n">
        <v>467</v>
      </c>
      <c r="B1341" s="4" t="inlineStr">
        <is>
          <t>Halliburton Sperry Drilling Services</t>
        </is>
      </c>
      <c r="C1341" t="inlineStr">
        <is>
          <t>MRIL-WD</t>
        </is>
      </c>
      <c r="D1341" t="inlineStr">
        <is>
          <t>P10BF</t>
        </is>
      </c>
    </row>
    <row r="1342">
      <c r="A1342" t="n">
        <v>467</v>
      </c>
      <c r="B1342" s="4" t="inlineStr">
        <is>
          <t>Halliburton Sperry Drilling Services</t>
        </is>
      </c>
      <c r="C1342" t="inlineStr">
        <is>
          <t>MRIL-WD</t>
        </is>
      </c>
      <c r="D1342" t="inlineStr">
        <is>
          <t>P10T1F</t>
        </is>
      </c>
    </row>
    <row r="1343">
      <c r="A1343" t="n">
        <v>467</v>
      </c>
      <c r="B1343" s="4" t="inlineStr">
        <is>
          <t>Halliburton Sperry Drilling Services</t>
        </is>
      </c>
      <c r="C1343" t="inlineStr">
        <is>
          <t>MRIL-WD</t>
        </is>
      </c>
      <c r="D1343" t="inlineStr">
        <is>
          <t>P1AF</t>
        </is>
      </c>
    </row>
    <row r="1344">
      <c r="A1344" t="n">
        <v>467</v>
      </c>
      <c r="B1344" s="4" t="inlineStr">
        <is>
          <t>Halliburton Sperry Drilling Services</t>
        </is>
      </c>
      <c r="C1344" t="inlineStr">
        <is>
          <t>MRIL-WD</t>
        </is>
      </c>
      <c r="D1344" t="inlineStr">
        <is>
          <t>P1BF</t>
        </is>
      </c>
    </row>
    <row r="1345">
      <c r="A1345" t="n">
        <v>467</v>
      </c>
      <c r="B1345" s="4" t="inlineStr">
        <is>
          <t>Halliburton Sperry Drilling Services</t>
        </is>
      </c>
      <c r="C1345" t="inlineStr">
        <is>
          <t>MRIL-WD</t>
        </is>
      </c>
      <c r="D1345" t="inlineStr">
        <is>
          <t>P1PRF</t>
        </is>
      </c>
    </row>
    <row r="1346">
      <c r="A1346" t="n">
        <v>467</v>
      </c>
      <c r="B1346" s="4" t="inlineStr">
        <is>
          <t>Halliburton Sperry Drilling Services</t>
        </is>
      </c>
      <c r="C1346" t="inlineStr">
        <is>
          <t>MRIL-WD</t>
        </is>
      </c>
      <c r="D1346" t="inlineStr">
        <is>
          <t>P1T1F</t>
        </is>
      </c>
    </row>
    <row r="1347">
      <c r="A1347" t="n">
        <v>467</v>
      </c>
      <c r="B1347" s="4" t="inlineStr">
        <is>
          <t>Halliburton Sperry Drilling Services</t>
        </is>
      </c>
      <c r="C1347" t="inlineStr">
        <is>
          <t>MRIL-WD</t>
        </is>
      </c>
      <c r="D1347" t="inlineStr">
        <is>
          <t>P2AF</t>
        </is>
      </c>
    </row>
    <row r="1348">
      <c r="A1348" t="n">
        <v>467</v>
      </c>
      <c r="B1348" s="4" t="inlineStr">
        <is>
          <t>Halliburton Sperry Drilling Services</t>
        </is>
      </c>
      <c r="C1348" t="inlineStr">
        <is>
          <t>MRIL-WD</t>
        </is>
      </c>
      <c r="D1348" t="inlineStr">
        <is>
          <t>P2BF</t>
        </is>
      </c>
    </row>
    <row r="1349">
      <c r="A1349" t="n">
        <v>467</v>
      </c>
      <c r="B1349" s="4" t="inlineStr">
        <is>
          <t>Halliburton Sperry Drilling Services</t>
        </is>
      </c>
      <c r="C1349" t="inlineStr">
        <is>
          <t>MRIL-WD</t>
        </is>
      </c>
      <c r="D1349" t="inlineStr">
        <is>
          <t>P2PRF</t>
        </is>
      </c>
    </row>
    <row r="1350">
      <c r="A1350" t="n">
        <v>467</v>
      </c>
      <c r="B1350" s="4" t="inlineStr">
        <is>
          <t>Halliburton Sperry Drilling Services</t>
        </is>
      </c>
      <c r="C1350" t="inlineStr">
        <is>
          <t>MRIL-WD</t>
        </is>
      </c>
      <c r="D1350" t="inlineStr">
        <is>
          <t>P2T1F</t>
        </is>
      </c>
    </row>
    <row r="1351">
      <c r="A1351" t="n">
        <v>467</v>
      </c>
      <c r="B1351" s="4" t="inlineStr">
        <is>
          <t>Halliburton Sperry Drilling Services</t>
        </is>
      </c>
      <c r="C1351" t="inlineStr">
        <is>
          <t>MRIL-WD</t>
        </is>
      </c>
      <c r="D1351" t="inlineStr">
        <is>
          <t>P3AF</t>
        </is>
      </c>
    </row>
    <row r="1352">
      <c r="A1352" t="n">
        <v>467</v>
      </c>
      <c r="B1352" s="4" t="inlineStr">
        <is>
          <t>Halliburton Sperry Drilling Services</t>
        </is>
      </c>
      <c r="C1352" t="inlineStr">
        <is>
          <t>MRIL-WD</t>
        </is>
      </c>
      <c r="D1352" t="inlineStr">
        <is>
          <t>P3BF</t>
        </is>
      </c>
    </row>
    <row r="1353">
      <c r="A1353" t="n">
        <v>467</v>
      </c>
      <c r="B1353" s="4" t="inlineStr">
        <is>
          <t>Halliburton Sperry Drilling Services</t>
        </is>
      </c>
      <c r="C1353" t="inlineStr">
        <is>
          <t>MRIL-WD</t>
        </is>
      </c>
      <c r="D1353" t="inlineStr">
        <is>
          <t>P3PRF</t>
        </is>
      </c>
    </row>
    <row r="1354">
      <c r="A1354" t="n">
        <v>467</v>
      </c>
      <c r="B1354" s="4" t="inlineStr">
        <is>
          <t>Halliburton Sperry Drilling Services</t>
        </is>
      </c>
      <c r="C1354" t="inlineStr">
        <is>
          <t>MRIL-WD</t>
        </is>
      </c>
      <c r="D1354" t="inlineStr">
        <is>
          <t>P3T1F</t>
        </is>
      </c>
    </row>
    <row r="1355">
      <c r="A1355" t="n">
        <v>467</v>
      </c>
      <c r="B1355" s="4" t="inlineStr">
        <is>
          <t>Halliburton Sperry Drilling Services</t>
        </is>
      </c>
      <c r="C1355" t="inlineStr">
        <is>
          <t>MRIL-WD</t>
        </is>
      </c>
      <c r="D1355" t="inlineStr">
        <is>
          <t>P4AF</t>
        </is>
      </c>
    </row>
    <row r="1356">
      <c r="A1356" t="n">
        <v>467</v>
      </c>
      <c r="B1356" s="4" t="inlineStr">
        <is>
          <t>Halliburton Sperry Drilling Services</t>
        </is>
      </c>
      <c r="C1356" t="inlineStr">
        <is>
          <t>MRIL-WD</t>
        </is>
      </c>
      <c r="D1356" t="inlineStr">
        <is>
          <t>P4BF</t>
        </is>
      </c>
    </row>
    <row r="1357">
      <c r="A1357" t="n">
        <v>467</v>
      </c>
      <c r="B1357" s="4" t="inlineStr">
        <is>
          <t>Halliburton Sperry Drilling Services</t>
        </is>
      </c>
      <c r="C1357" t="inlineStr">
        <is>
          <t>MRIL-WD</t>
        </is>
      </c>
      <c r="D1357" t="inlineStr">
        <is>
          <t>P4PRF</t>
        </is>
      </c>
    </row>
    <row r="1358">
      <c r="A1358" t="n">
        <v>467</v>
      </c>
      <c r="B1358" s="4" t="inlineStr">
        <is>
          <t>Halliburton Sperry Drilling Services</t>
        </is>
      </c>
      <c r="C1358" t="inlineStr">
        <is>
          <t>MRIL-WD</t>
        </is>
      </c>
      <c r="D1358" t="inlineStr">
        <is>
          <t>P4T1F</t>
        </is>
      </c>
    </row>
    <row r="1359">
      <c r="A1359" t="n">
        <v>467</v>
      </c>
      <c r="B1359" s="4" t="inlineStr">
        <is>
          <t>Halliburton Sperry Drilling Services</t>
        </is>
      </c>
      <c r="C1359" t="inlineStr">
        <is>
          <t>MRIL-WD</t>
        </is>
      </c>
      <c r="D1359" t="inlineStr">
        <is>
          <t>P5AF</t>
        </is>
      </c>
    </row>
    <row r="1360">
      <c r="A1360" t="n">
        <v>467</v>
      </c>
      <c r="B1360" s="4" t="inlineStr">
        <is>
          <t>Halliburton Sperry Drilling Services</t>
        </is>
      </c>
      <c r="C1360" t="inlineStr">
        <is>
          <t>MRIL-WD</t>
        </is>
      </c>
      <c r="D1360" t="inlineStr">
        <is>
          <t>P5BF</t>
        </is>
      </c>
    </row>
    <row r="1361">
      <c r="A1361" t="n">
        <v>467</v>
      </c>
      <c r="B1361" s="4" t="inlineStr">
        <is>
          <t>Halliburton Sperry Drilling Services</t>
        </is>
      </c>
      <c r="C1361" t="inlineStr">
        <is>
          <t>MRIL-WD</t>
        </is>
      </c>
      <c r="D1361" t="inlineStr">
        <is>
          <t>P5T1F</t>
        </is>
      </c>
    </row>
    <row r="1362">
      <c r="A1362" t="n">
        <v>467</v>
      </c>
      <c r="B1362" s="4" t="inlineStr">
        <is>
          <t>Halliburton Sperry Drilling Services</t>
        </is>
      </c>
      <c r="C1362" t="inlineStr">
        <is>
          <t>MRIL-WD</t>
        </is>
      </c>
      <c r="D1362" t="inlineStr">
        <is>
          <t>P6AF</t>
        </is>
      </c>
    </row>
    <row r="1363">
      <c r="A1363" t="n">
        <v>467</v>
      </c>
      <c r="B1363" s="4" t="inlineStr">
        <is>
          <t>Halliburton Sperry Drilling Services</t>
        </is>
      </c>
      <c r="C1363" t="inlineStr">
        <is>
          <t>MRIL-WD</t>
        </is>
      </c>
      <c r="D1363" t="inlineStr">
        <is>
          <t>P6BF</t>
        </is>
      </c>
    </row>
    <row r="1364">
      <c r="A1364" t="n">
        <v>467</v>
      </c>
      <c r="B1364" s="4" t="inlineStr">
        <is>
          <t>Halliburton Sperry Drilling Services</t>
        </is>
      </c>
      <c r="C1364" t="inlineStr">
        <is>
          <t>MRIL-WD</t>
        </is>
      </c>
      <c r="D1364" t="inlineStr">
        <is>
          <t>P6T1F</t>
        </is>
      </c>
    </row>
    <row r="1365">
      <c r="A1365" t="n">
        <v>467</v>
      </c>
      <c r="B1365" s="4" t="inlineStr">
        <is>
          <t>Halliburton Sperry Drilling Services</t>
        </is>
      </c>
      <c r="C1365" t="inlineStr">
        <is>
          <t>MRIL-WD</t>
        </is>
      </c>
      <c r="D1365" t="inlineStr">
        <is>
          <t>P7AF</t>
        </is>
      </c>
    </row>
    <row r="1366">
      <c r="A1366" t="n">
        <v>467</v>
      </c>
      <c r="B1366" s="4" t="inlineStr">
        <is>
          <t>Halliburton Sperry Drilling Services</t>
        </is>
      </c>
      <c r="C1366" t="inlineStr">
        <is>
          <t>MRIL-WD</t>
        </is>
      </c>
      <c r="D1366" t="inlineStr">
        <is>
          <t>P7BF</t>
        </is>
      </c>
    </row>
    <row r="1367">
      <c r="A1367" t="n">
        <v>467</v>
      </c>
      <c r="B1367" s="4" t="inlineStr">
        <is>
          <t>Halliburton Sperry Drilling Services</t>
        </is>
      </c>
      <c r="C1367" t="inlineStr">
        <is>
          <t>MRIL-WD</t>
        </is>
      </c>
      <c r="D1367" t="inlineStr">
        <is>
          <t>P7T1F</t>
        </is>
      </c>
    </row>
    <row r="1368">
      <c r="A1368" t="n">
        <v>467</v>
      </c>
      <c r="B1368" s="4" t="inlineStr">
        <is>
          <t>Halliburton Sperry Drilling Services</t>
        </is>
      </c>
      <c r="C1368" t="inlineStr">
        <is>
          <t>MRIL-WD</t>
        </is>
      </c>
      <c r="D1368" t="inlineStr">
        <is>
          <t>P8AF</t>
        </is>
      </c>
    </row>
    <row r="1369">
      <c r="A1369" t="n">
        <v>467</v>
      </c>
      <c r="B1369" s="4" t="inlineStr">
        <is>
          <t>Halliburton Sperry Drilling Services</t>
        </is>
      </c>
      <c r="C1369" t="inlineStr">
        <is>
          <t>MRIL-WD</t>
        </is>
      </c>
      <c r="D1369" t="inlineStr">
        <is>
          <t>P8BF</t>
        </is>
      </c>
    </row>
    <row r="1370">
      <c r="A1370" t="n">
        <v>467</v>
      </c>
      <c r="B1370" s="4" t="inlineStr">
        <is>
          <t>Halliburton Sperry Drilling Services</t>
        </is>
      </c>
      <c r="C1370" t="inlineStr">
        <is>
          <t>MRIL-WD</t>
        </is>
      </c>
      <c r="D1370" t="inlineStr">
        <is>
          <t>P8T1F</t>
        </is>
      </c>
    </row>
    <row r="1371">
      <c r="A1371" t="n">
        <v>467</v>
      </c>
      <c r="B1371" s="4" t="inlineStr">
        <is>
          <t>Halliburton Sperry Drilling Services</t>
        </is>
      </c>
      <c r="C1371" t="inlineStr">
        <is>
          <t>MRIL-WD</t>
        </is>
      </c>
      <c r="D1371" t="inlineStr">
        <is>
          <t>P9AF</t>
        </is>
      </c>
    </row>
    <row r="1372">
      <c r="A1372" t="n">
        <v>467</v>
      </c>
      <c r="B1372" s="4" t="inlineStr">
        <is>
          <t>Halliburton Sperry Drilling Services</t>
        </is>
      </c>
      <c r="C1372" t="inlineStr">
        <is>
          <t>MRIL-WD</t>
        </is>
      </c>
      <c r="D1372" t="inlineStr">
        <is>
          <t>P9BF</t>
        </is>
      </c>
    </row>
    <row r="1373">
      <c r="A1373" t="n">
        <v>467</v>
      </c>
      <c r="B1373" s="4" t="inlineStr">
        <is>
          <t>Halliburton Sperry Drilling Services</t>
        </is>
      </c>
      <c r="C1373" t="inlineStr">
        <is>
          <t>MRIL-WD</t>
        </is>
      </c>
      <c r="D1373" t="inlineStr">
        <is>
          <t>P9T1F</t>
        </is>
      </c>
    </row>
    <row r="1374">
      <c r="A1374" t="n">
        <v>467</v>
      </c>
      <c r="B1374" s="4" t="inlineStr">
        <is>
          <t>Halliburton Sperry Drilling Services</t>
        </is>
      </c>
      <c r="C1374" t="inlineStr">
        <is>
          <t>PCG</t>
        </is>
      </c>
      <c r="D1374" t="inlineStr">
        <is>
          <t>PGDD</t>
        </is>
      </c>
    </row>
    <row r="1375">
      <c r="A1375" t="n">
        <v>467</v>
      </c>
      <c r="B1375" s="4" t="inlineStr">
        <is>
          <t>Halliburton Sperry Drilling Services</t>
        </is>
      </c>
      <c r="C1375" t="inlineStr">
        <is>
          <t>PCG</t>
        </is>
      </c>
      <c r="D1375" t="inlineStr">
        <is>
          <t>PGGR</t>
        </is>
      </c>
    </row>
    <row r="1376">
      <c r="A1376" t="n">
        <v>467</v>
      </c>
      <c r="B1376" s="4" t="inlineStr">
        <is>
          <t>Halliburton Sperry Drilling Services</t>
        </is>
      </c>
      <c r="C1376" t="inlineStr">
        <is>
          <t>PCG</t>
        </is>
      </c>
      <c r="D1376" t="inlineStr">
        <is>
          <t>PGHRC-T</t>
        </is>
      </c>
    </row>
    <row r="1377">
      <c r="A1377" t="n">
        <v>467</v>
      </c>
      <c r="B1377" s="4" t="inlineStr">
        <is>
          <t>Halliburton Sperry Drilling Services</t>
        </is>
      </c>
      <c r="C1377" t="inlineStr">
        <is>
          <t>PCG</t>
        </is>
      </c>
      <c r="D1377" t="inlineStr">
        <is>
          <t>PGHR-T</t>
        </is>
      </c>
    </row>
    <row r="1378">
      <c r="A1378" t="n">
        <v>467</v>
      </c>
      <c r="B1378" s="4" t="inlineStr">
        <is>
          <t>Halliburton Sperry Drilling Services</t>
        </is>
      </c>
      <c r="C1378" t="inlineStr">
        <is>
          <t>PCG</t>
        </is>
      </c>
      <c r="D1378" t="inlineStr">
        <is>
          <t>PGRC</t>
        </is>
      </c>
    </row>
    <row r="1379">
      <c r="A1379" t="n">
        <v>467</v>
      </c>
      <c r="B1379" s="4" t="inlineStr">
        <is>
          <t>Halliburton Sperry Drilling Services</t>
        </is>
      </c>
      <c r="C1379" t="inlineStr">
        <is>
          <t>PCG</t>
        </is>
      </c>
      <c r="D1379" t="inlineStr">
        <is>
          <t>PGXRC-T</t>
        </is>
      </c>
    </row>
    <row r="1380">
      <c r="A1380" t="n">
        <v>467</v>
      </c>
      <c r="B1380" s="4" t="inlineStr">
        <is>
          <t>Halliburton Sperry Drilling Services</t>
        </is>
      </c>
      <c r="C1380" t="inlineStr">
        <is>
          <t>PCG</t>
        </is>
      </c>
      <c r="D1380" t="inlineStr">
        <is>
          <t>PGXR-T</t>
        </is>
      </c>
    </row>
    <row r="1381">
      <c r="A1381" t="n">
        <v>467</v>
      </c>
      <c r="B1381" s="4" t="inlineStr">
        <is>
          <t>Halliburton Sperry Drilling Services</t>
        </is>
      </c>
      <c r="C1381" t="inlineStr">
        <is>
          <t>PCG</t>
        </is>
      </c>
      <c r="D1381" t="inlineStr">
        <is>
          <t>PGXT</t>
        </is>
      </c>
    </row>
    <row r="1382">
      <c r="A1382" t="n">
        <v>467</v>
      </c>
      <c r="B1382" s="4" t="inlineStr">
        <is>
          <t>Halliburton Sperry Drilling Services</t>
        </is>
      </c>
      <c r="C1382" t="inlineStr">
        <is>
          <t>PWD</t>
        </is>
      </c>
      <c r="D1382" t="inlineStr">
        <is>
          <t>PWEA</t>
        </is>
      </c>
    </row>
    <row r="1383">
      <c r="A1383" t="n">
        <v>467</v>
      </c>
      <c r="B1383" s="4" t="inlineStr">
        <is>
          <t>Halliburton Sperry Drilling Services</t>
        </is>
      </c>
      <c r="C1383" t="inlineStr">
        <is>
          <t>PWD</t>
        </is>
      </c>
      <c r="D1383" t="inlineStr">
        <is>
          <t>PWEAAF</t>
        </is>
      </c>
    </row>
    <row r="1384">
      <c r="A1384" t="n">
        <v>467</v>
      </c>
      <c r="B1384" s="4" t="inlineStr">
        <is>
          <t>Halliburton Sperry Drilling Services</t>
        </is>
      </c>
      <c r="C1384" t="inlineStr">
        <is>
          <t>PWD</t>
        </is>
      </c>
      <c r="D1384" t="inlineStr">
        <is>
          <t>PWEANF</t>
        </is>
      </c>
    </row>
    <row r="1385">
      <c r="A1385" t="n">
        <v>467</v>
      </c>
      <c r="B1385" s="4" t="inlineStr">
        <is>
          <t>Halliburton Sperry Drilling Services</t>
        </is>
      </c>
      <c r="C1385" t="inlineStr">
        <is>
          <t>PWD</t>
        </is>
      </c>
      <c r="D1385" t="inlineStr">
        <is>
          <t>PWEAXF</t>
        </is>
      </c>
    </row>
    <row r="1386">
      <c r="A1386" t="n">
        <v>467</v>
      </c>
      <c r="B1386" s="4" t="inlineStr">
        <is>
          <t>Halliburton Sperry Drilling Services</t>
        </is>
      </c>
      <c r="C1386" t="inlineStr">
        <is>
          <t>PWD</t>
        </is>
      </c>
      <c r="D1386" t="inlineStr">
        <is>
          <t>PWPA</t>
        </is>
      </c>
    </row>
    <row r="1387">
      <c r="A1387" t="n">
        <v>467</v>
      </c>
      <c r="B1387" s="4" t="inlineStr">
        <is>
          <t>Halliburton Sperry Drilling Services</t>
        </is>
      </c>
      <c r="C1387" t="inlineStr">
        <is>
          <t>PWD</t>
        </is>
      </c>
      <c r="D1387" t="inlineStr">
        <is>
          <t>PWPD</t>
        </is>
      </c>
    </row>
    <row r="1388">
      <c r="A1388" t="n">
        <v>467</v>
      </c>
      <c r="B1388" s="4" t="inlineStr">
        <is>
          <t>Halliburton Sperry Drilling Services</t>
        </is>
      </c>
      <c r="C1388" t="inlineStr">
        <is>
          <t>PWD</t>
        </is>
      </c>
      <c r="D1388" t="inlineStr">
        <is>
          <t>PWPI</t>
        </is>
      </c>
    </row>
    <row r="1389">
      <c r="A1389" t="n">
        <v>467</v>
      </c>
      <c r="B1389" s="4" t="inlineStr">
        <is>
          <t>Halliburton Sperry Drilling Services</t>
        </is>
      </c>
      <c r="C1389" t="inlineStr">
        <is>
          <t>Quasar Pulse</t>
        </is>
      </c>
      <c r="D1389" t="inlineStr">
        <is>
          <t>QSCGR</t>
        </is>
      </c>
    </row>
    <row r="1390">
      <c r="A1390" t="n">
        <v>467</v>
      </c>
      <c r="B1390" s="4" t="inlineStr">
        <is>
          <t>Halliburton Sperry Drilling Services</t>
        </is>
      </c>
      <c r="C1390" t="inlineStr">
        <is>
          <t>Quasar Pulse</t>
        </is>
      </c>
      <c r="D1390" t="inlineStr">
        <is>
          <t>QSCGRC</t>
        </is>
      </c>
    </row>
    <row r="1391">
      <c r="A1391" t="n">
        <v>467</v>
      </c>
      <c r="B1391" s="4" t="inlineStr">
        <is>
          <t>Halliburton Sperry Drilling Services</t>
        </is>
      </c>
      <c r="C1391" t="inlineStr">
        <is>
          <t>Quasar Pulse</t>
        </is>
      </c>
      <c r="D1391" t="inlineStr">
        <is>
          <t>QSCGRC-T</t>
        </is>
      </c>
    </row>
    <row r="1392">
      <c r="A1392" t="n">
        <v>467</v>
      </c>
      <c r="B1392" s="4" t="inlineStr">
        <is>
          <t>Halliburton Sperry Drilling Services</t>
        </is>
      </c>
      <c r="C1392" t="inlineStr">
        <is>
          <t>Quasar Pulse</t>
        </is>
      </c>
      <c r="D1392" t="inlineStr">
        <is>
          <t>QSCGR-T</t>
        </is>
      </c>
    </row>
    <row r="1393">
      <c r="A1393" t="n">
        <v>467</v>
      </c>
      <c r="B1393" s="4" t="inlineStr">
        <is>
          <t>Halliburton Sperry Drilling Services</t>
        </is>
      </c>
      <c r="C1393" t="inlineStr">
        <is>
          <t>Quasar Pulse</t>
        </is>
      </c>
      <c r="D1393" t="inlineStr">
        <is>
          <t>QSDD</t>
        </is>
      </c>
    </row>
    <row r="1394">
      <c r="A1394" t="n">
        <v>467</v>
      </c>
      <c r="B1394" s="4" t="inlineStr">
        <is>
          <t>Halliburton Sperry Drilling Services</t>
        </is>
      </c>
      <c r="C1394" t="inlineStr">
        <is>
          <t>Quasar Pulse</t>
        </is>
      </c>
      <c r="D1394" t="inlineStr">
        <is>
          <t>QSXT</t>
        </is>
      </c>
    </row>
    <row r="1395">
      <c r="A1395" t="n">
        <v>467</v>
      </c>
      <c r="B1395" s="4" t="inlineStr">
        <is>
          <t>Halliburton Sperry Drilling Services</t>
        </is>
      </c>
      <c r="C1395" t="inlineStr">
        <is>
          <t>EWR-Phase 4</t>
        </is>
      </c>
      <c r="D1395" t="inlineStr">
        <is>
          <t>R09AC</t>
        </is>
      </c>
    </row>
    <row r="1396">
      <c r="A1396" t="n">
        <v>467</v>
      </c>
      <c r="B1396" s="4" t="inlineStr">
        <is>
          <t>Halliburton Sperry Drilling Services</t>
        </is>
      </c>
      <c r="C1396" t="inlineStr">
        <is>
          <t>EWR-Phase 4</t>
        </is>
      </c>
      <c r="D1396" t="inlineStr">
        <is>
          <t>R09PC</t>
        </is>
      </c>
    </row>
    <row r="1397">
      <c r="A1397" t="n">
        <v>467</v>
      </c>
      <c r="B1397" s="4" t="inlineStr">
        <is>
          <t>Halliburton Sperry Drilling Services</t>
        </is>
      </c>
      <c r="C1397" t="inlineStr">
        <is>
          <t>Super-Slim EWR-Phase 4</t>
        </is>
      </c>
      <c r="D1397" t="inlineStr">
        <is>
          <t>R12AC</t>
        </is>
      </c>
    </row>
    <row r="1398">
      <c r="A1398" t="n">
        <v>467</v>
      </c>
      <c r="B1398" s="4" t="inlineStr">
        <is>
          <t>Halliburton Sperry Drilling Services</t>
        </is>
      </c>
      <c r="C1398" t="inlineStr">
        <is>
          <t>Super-Slim EWR-Phase 4</t>
        </is>
      </c>
      <c r="D1398" t="inlineStr">
        <is>
          <t>R12PC</t>
        </is>
      </c>
    </row>
    <row r="1399">
      <c r="A1399" t="n">
        <v>467</v>
      </c>
      <c r="B1399" s="4" t="inlineStr">
        <is>
          <t>Halliburton Sperry Drilling Services</t>
        </is>
      </c>
      <c r="C1399" t="inlineStr">
        <is>
          <t>EWR-Phase 4</t>
        </is>
      </c>
      <c r="D1399" t="inlineStr">
        <is>
          <t>R15AC</t>
        </is>
      </c>
    </row>
    <row r="1400">
      <c r="A1400" t="n">
        <v>467</v>
      </c>
      <c r="B1400" s="4" t="inlineStr">
        <is>
          <t>Halliburton Sperry Drilling Services</t>
        </is>
      </c>
      <c r="C1400" t="inlineStr">
        <is>
          <t>EWR-Phase 4</t>
        </is>
      </c>
      <c r="D1400" t="inlineStr">
        <is>
          <t>R15PC</t>
        </is>
      </c>
    </row>
    <row r="1401">
      <c r="A1401" t="n">
        <v>467</v>
      </c>
      <c r="B1401" s="4" t="inlineStr">
        <is>
          <t>Halliburton Sperry Drilling Services</t>
        </is>
      </c>
      <c r="C1401" t="inlineStr">
        <is>
          <t>EWR-Phase 4D</t>
        </is>
      </c>
      <c r="D1401" t="inlineStr">
        <is>
          <t>R18AC</t>
        </is>
      </c>
    </row>
    <row r="1402">
      <c r="A1402" t="n">
        <v>467</v>
      </c>
      <c r="B1402" s="4" t="inlineStr">
        <is>
          <t>Halliburton Sperry Drilling Services</t>
        </is>
      </c>
      <c r="C1402" t="inlineStr">
        <is>
          <t>EWR-Phase 4D</t>
        </is>
      </c>
      <c r="D1402" t="inlineStr">
        <is>
          <t>R18PC</t>
        </is>
      </c>
    </row>
    <row r="1403">
      <c r="A1403" t="n">
        <v>467</v>
      </c>
      <c r="B1403" s="4" t="inlineStr">
        <is>
          <t>Halliburton Sperry Drilling Services</t>
        </is>
      </c>
      <c r="C1403" t="inlineStr">
        <is>
          <t>Super-Slim EWR-Phase 4</t>
        </is>
      </c>
      <c r="D1403" t="inlineStr">
        <is>
          <t>R20AC</t>
        </is>
      </c>
    </row>
    <row r="1404">
      <c r="A1404" t="n">
        <v>467</v>
      </c>
      <c r="B1404" s="4" t="inlineStr">
        <is>
          <t>Halliburton Sperry Drilling Services</t>
        </is>
      </c>
      <c r="C1404" t="inlineStr">
        <is>
          <t>Super-Slim EWR-Phase 4</t>
        </is>
      </c>
      <c r="D1404" t="inlineStr">
        <is>
          <t>R20PC</t>
        </is>
      </c>
    </row>
    <row r="1405">
      <c r="A1405" t="n">
        <v>467</v>
      </c>
      <c r="B1405" s="4" t="inlineStr">
        <is>
          <t>Halliburton Sperry Drilling Services</t>
        </is>
      </c>
      <c r="C1405" t="inlineStr">
        <is>
          <t>EWR-Phase 4D</t>
        </is>
      </c>
      <c r="D1405" t="inlineStr">
        <is>
          <t>R24AC</t>
        </is>
      </c>
    </row>
    <row r="1406">
      <c r="A1406" t="n">
        <v>467</v>
      </c>
      <c r="B1406" s="4" t="inlineStr">
        <is>
          <t>Halliburton Sperry Drilling Services</t>
        </is>
      </c>
      <c r="C1406" t="inlineStr">
        <is>
          <t>EWR-Phase 4D</t>
        </is>
      </c>
      <c r="D1406" t="inlineStr">
        <is>
          <t>R24PC</t>
        </is>
      </c>
    </row>
    <row r="1407">
      <c r="A1407" t="n">
        <v>467</v>
      </c>
      <c r="B1407" s="4" t="inlineStr">
        <is>
          <t>Halliburton Sperry Drilling Services</t>
        </is>
      </c>
      <c r="C1407" t="inlineStr">
        <is>
          <t>EWR-Phase 4</t>
        </is>
      </c>
      <c r="D1407" t="inlineStr">
        <is>
          <t>R27AC</t>
        </is>
      </c>
    </row>
    <row r="1408">
      <c r="A1408" t="n">
        <v>467</v>
      </c>
      <c r="B1408" s="4" t="inlineStr">
        <is>
          <t>Halliburton Sperry Drilling Services</t>
        </is>
      </c>
      <c r="C1408" t="inlineStr">
        <is>
          <t>EWR-Phase 4</t>
        </is>
      </c>
      <c r="D1408" t="inlineStr">
        <is>
          <t>R27PC</t>
        </is>
      </c>
    </row>
    <row r="1409">
      <c r="A1409" t="n">
        <v>467</v>
      </c>
      <c r="B1409" s="4" t="inlineStr">
        <is>
          <t>Halliburton Sperry Drilling Services</t>
        </is>
      </c>
      <c r="C1409" t="inlineStr">
        <is>
          <t>Super-Slim EWR-Phase 4</t>
        </is>
      </c>
      <c r="D1409" t="inlineStr">
        <is>
          <t>R28AC</t>
        </is>
      </c>
    </row>
    <row r="1410">
      <c r="A1410" t="n">
        <v>467</v>
      </c>
      <c r="B1410" s="4" t="inlineStr">
        <is>
          <t>Halliburton Sperry Drilling Services</t>
        </is>
      </c>
      <c r="C1410" t="inlineStr">
        <is>
          <t>Super-Slim EWR-Phase 4</t>
        </is>
      </c>
      <c r="D1410" t="inlineStr">
        <is>
          <t>R28PC</t>
        </is>
      </c>
    </row>
    <row r="1411">
      <c r="A1411" t="n">
        <v>467</v>
      </c>
      <c r="B1411" s="4" t="inlineStr">
        <is>
          <t>Halliburton Sperry Drilling Services</t>
        </is>
      </c>
      <c r="C1411" t="inlineStr">
        <is>
          <t>EWR-Phase 4D</t>
        </is>
      </c>
      <c r="D1411" t="inlineStr">
        <is>
          <t>R30AC</t>
        </is>
      </c>
    </row>
    <row r="1412">
      <c r="A1412" t="n">
        <v>467</v>
      </c>
      <c r="B1412" s="4" t="inlineStr">
        <is>
          <t>Halliburton Sperry Drilling Services</t>
        </is>
      </c>
      <c r="C1412" t="inlineStr">
        <is>
          <t>EWR-Phase 4D</t>
        </is>
      </c>
      <c r="D1412" t="inlineStr">
        <is>
          <t>R30PC</t>
        </is>
      </c>
    </row>
    <row r="1413">
      <c r="A1413" t="n">
        <v>467</v>
      </c>
      <c r="B1413" s="4" t="inlineStr">
        <is>
          <t>Halliburton Sperry Drilling Services</t>
        </is>
      </c>
      <c r="C1413" t="inlineStr">
        <is>
          <t>EWR-Phase 4</t>
        </is>
      </c>
      <c r="D1413" t="inlineStr">
        <is>
          <t>R39AC</t>
        </is>
      </c>
    </row>
    <row r="1414">
      <c r="A1414" t="n">
        <v>467</v>
      </c>
      <c r="B1414" s="4" t="inlineStr">
        <is>
          <t>Halliburton Sperry Drilling Services</t>
        </is>
      </c>
      <c r="C1414" t="inlineStr">
        <is>
          <t>EWR-Phase 4</t>
        </is>
      </c>
      <c r="D1414" t="inlineStr">
        <is>
          <t>R39PC</t>
        </is>
      </c>
    </row>
    <row r="1415">
      <c r="A1415" t="n">
        <v>467</v>
      </c>
      <c r="B1415" s="4" t="inlineStr">
        <is>
          <t>Halliburton Sperry Drilling Services</t>
        </is>
      </c>
      <c r="C1415" t="inlineStr">
        <is>
          <t>EWR-Phase 4D</t>
        </is>
      </c>
      <c r="D1415" t="inlineStr">
        <is>
          <t>R42AC</t>
        </is>
      </c>
    </row>
    <row r="1416">
      <c r="A1416" t="n">
        <v>467</v>
      </c>
      <c r="B1416" s="4" t="inlineStr">
        <is>
          <t>Halliburton Sperry Drilling Services</t>
        </is>
      </c>
      <c r="C1416" t="inlineStr">
        <is>
          <t>EWR-Phase 4D</t>
        </is>
      </c>
      <c r="D1416" t="inlineStr">
        <is>
          <t>R42PC</t>
        </is>
      </c>
    </row>
    <row r="1417">
      <c r="A1417" t="n">
        <v>467</v>
      </c>
      <c r="B1417" s="4" t="inlineStr">
        <is>
          <t>Halliburton Sperry Drilling Services</t>
        </is>
      </c>
      <c r="C1417" t="inlineStr">
        <is>
          <t>Super-Slim EWR-Phase 4</t>
        </is>
      </c>
      <c r="D1417" t="inlineStr">
        <is>
          <t>R44AC</t>
        </is>
      </c>
    </row>
    <row r="1418">
      <c r="A1418" t="n">
        <v>467</v>
      </c>
      <c r="B1418" s="4" t="inlineStr">
        <is>
          <t>Halliburton Sperry Drilling Services</t>
        </is>
      </c>
      <c r="C1418" t="inlineStr">
        <is>
          <t>Super-Slim EWR-Phase 4</t>
        </is>
      </c>
      <c r="D1418" t="inlineStr">
        <is>
          <t>R44PC</t>
        </is>
      </c>
    </row>
    <row r="1419">
      <c r="A1419" t="n">
        <v>467</v>
      </c>
      <c r="B1419" s="4" t="inlineStr">
        <is>
          <t>Halliburton Sperry Drilling Services</t>
        </is>
      </c>
      <c r="C1419" t="inlineStr">
        <is>
          <t>Radian</t>
        </is>
      </c>
      <c r="D1419" t="inlineStr">
        <is>
          <t>RDCG</t>
        </is>
      </c>
    </row>
    <row r="1420">
      <c r="A1420" t="n">
        <v>467</v>
      </c>
      <c r="B1420" s="4" t="inlineStr">
        <is>
          <t>Halliburton Sperry Drilling Services</t>
        </is>
      </c>
      <c r="C1420" t="inlineStr">
        <is>
          <t>Radian</t>
        </is>
      </c>
      <c r="D1420" t="inlineStr">
        <is>
          <t>RDCGC</t>
        </is>
      </c>
    </row>
    <row r="1421">
      <c r="A1421" t="n">
        <v>467</v>
      </c>
      <c r="B1421" s="4" t="inlineStr">
        <is>
          <t>Halliburton Sperry Drilling Services</t>
        </is>
      </c>
      <c r="C1421" t="inlineStr">
        <is>
          <t>Radian</t>
        </is>
      </c>
      <c r="D1421" t="inlineStr">
        <is>
          <t>RDCGCH</t>
        </is>
      </c>
    </row>
    <row r="1422">
      <c r="A1422" t="n">
        <v>467</v>
      </c>
      <c r="B1422" s="4" t="inlineStr">
        <is>
          <t>Halliburton Sperry Drilling Services</t>
        </is>
      </c>
      <c r="C1422" t="inlineStr">
        <is>
          <t>Radian</t>
        </is>
      </c>
      <c r="D1422" t="inlineStr">
        <is>
          <t>RDCGC-T</t>
        </is>
      </c>
    </row>
    <row r="1423">
      <c r="A1423" t="n">
        <v>467</v>
      </c>
      <c r="B1423" s="4" t="inlineStr">
        <is>
          <t>Halliburton Sperry Drilling Services</t>
        </is>
      </c>
      <c r="C1423" t="inlineStr">
        <is>
          <t>Radian</t>
        </is>
      </c>
      <c r="D1423" t="inlineStr">
        <is>
          <t>RDCGH</t>
        </is>
      </c>
    </row>
    <row r="1424">
      <c r="A1424" t="n">
        <v>467</v>
      </c>
      <c r="B1424" s="4" t="inlineStr">
        <is>
          <t>Halliburton Sperry Drilling Services</t>
        </is>
      </c>
      <c r="C1424" t="inlineStr">
        <is>
          <t>Radian</t>
        </is>
      </c>
      <c r="D1424" t="inlineStr">
        <is>
          <t>RDCGHC-T</t>
        </is>
      </c>
    </row>
    <row r="1425">
      <c r="A1425" t="n">
        <v>467</v>
      </c>
      <c r="B1425" s="4" t="inlineStr">
        <is>
          <t>Halliburton Sperry Drilling Services</t>
        </is>
      </c>
      <c r="C1425" t="inlineStr">
        <is>
          <t>Radian</t>
        </is>
      </c>
      <c r="D1425" t="inlineStr">
        <is>
          <t>RDCGH-T</t>
        </is>
      </c>
    </row>
    <row r="1426">
      <c r="A1426" t="n">
        <v>467</v>
      </c>
      <c r="B1426" s="4" t="inlineStr">
        <is>
          <t>Halliburton Sperry Drilling Services</t>
        </is>
      </c>
      <c r="C1426" t="inlineStr">
        <is>
          <t>Radian</t>
        </is>
      </c>
      <c r="D1426" t="inlineStr">
        <is>
          <t>RDCGMC-T</t>
        </is>
      </c>
    </row>
    <row r="1427">
      <c r="A1427" t="n">
        <v>467</v>
      </c>
      <c r="B1427" s="4" t="inlineStr">
        <is>
          <t>Halliburton Sperry Drilling Services</t>
        </is>
      </c>
      <c r="C1427" t="inlineStr">
        <is>
          <t>Radian</t>
        </is>
      </c>
      <c r="D1427" t="inlineStr">
        <is>
          <t>RDCGM-T</t>
        </is>
      </c>
    </row>
    <row r="1428">
      <c r="A1428" t="n">
        <v>467</v>
      </c>
      <c r="B1428" s="4" t="inlineStr">
        <is>
          <t>Halliburton Sperry Drilling Services</t>
        </is>
      </c>
      <c r="C1428" t="inlineStr">
        <is>
          <t>Radian</t>
        </is>
      </c>
      <c r="D1428" t="inlineStr">
        <is>
          <t>RDCG-T</t>
        </is>
      </c>
    </row>
    <row r="1429">
      <c r="A1429" t="n">
        <v>467</v>
      </c>
      <c r="B1429" s="4" t="inlineStr">
        <is>
          <t>Halliburton Sperry Drilling Services</t>
        </is>
      </c>
      <c r="C1429" t="inlineStr">
        <is>
          <t>Radian</t>
        </is>
      </c>
      <c r="D1429" t="inlineStr">
        <is>
          <t>RDDD</t>
        </is>
      </c>
    </row>
    <row r="1430">
      <c r="A1430" t="n">
        <v>467</v>
      </c>
      <c r="B1430" s="4" t="inlineStr">
        <is>
          <t>Halliburton Sperry Drilling Services</t>
        </is>
      </c>
      <c r="C1430" t="inlineStr">
        <is>
          <t>Radian</t>
        </is>
      </c>
      <c r="D1430" t="inlineStr">
        <is>
          <t>RDI</t>
        </is>
      </c>
    </row>
    <row r="1431">
      <c r="A1431" t="n">
        <v>467</v>
      </c>
      <c r="B1431" s="4" t="inlineStr">
        <is>
          <t>Halliburton Sperry Drilling Services</t>
        </is>
      </c>
      <c r="C1431" t="inlineStr">
        <is>
          <t>Radian</t>
        </is>
      </c>
      <c r="D1431" t="inlineStr">
        <is>
          <t>RDIO-T</t>
        </is>
      </c>
    </row>
    <row r="1432">
      <c r="A1432" t="n">
        <v>467</v>
      </c>
      <c r="B1432" s="4" t="inlineStr">
        <is>
          <t>Halliburton Sperry Drilling Services</t>
        </is>
      </c>
      <c r="C1432" t="inlineStr">
        <is>
          <t>Radian</t>
        </is>
      </c>
      <c r="D1432" t="inlineStr">
        <is>
          <t>RDXT</t>
        </is>
      </c>
    </row>
    <row r="1433">
      <c r="A1433" t="n">
        <v>467</v>
      </c>
      <c r="B1433" s="4" t="inlineStr">
        <is>
          <t>Halliburton Sperry Drilling Services</t>
        </is>
      </c>
      <c r="C1433" t="inlineStr">
        <is>
          <t>EWR-M5</t>
        </is>
      </c>
      <c r="D1433" t="inlineStr">
        <is>
          <t>RH16AC</t>
        </is>
      </c>
    </row>
    <row r="1434">
      <c r="A1434" t="n">
        <v>467</v>
      </c>
      <c r="B1434" s="4" t="inlineStr">
        <is>
          <t>Halliburton Sperry Drilling Services</t>
        </is>
      </c>
      <c r="C1434" t="inlineStr">
        <is>
          <t>EWR-M5</t>
        </is>
      </c>
      <c r="D1434" t="inlineStr">
        <is>
          <t>RH16AC-T</t>
        </is>
      </c>
    </row>
    <row r="1435">
      <c r="A1435" t="n">
        <v>467</v>
      </c>
      <c r="B1435" s="4" t="inlineStr">
        <is>
          <t>Halliburton Sperry Drilling Services</t>
        </is>
      </c>
      <c r="C1435" t="inlineStr">
        <is>
          <t>EWR-M5</t>
        </is>
      </c>
      <c r="D1435" t="inlineStr">
        <is>
          <t>RH16PC</t>
        </is>
      </c>
    </row>
    <row r="1436">
      <c r="A1436" t="n">
        <v>467</v>
      </c>
      <c r="B1436" s="4" t="inlineStr">
        <is>
          <t>Halliburton Sperry Drilling Services</t>
        </is>
      </c>
      <c r="C1436" t="inlineStr">
        <is>
          <t>EWR-M5</t>
        </is>
      </c>
      <c r="D1436" t="inlineStr">
        <is>
          <t>RH16PC-T</t>
        </is>
      </c>
    </row>
    <row r="1437">
      <c r="A1437" t="n">
        <v>467</v>
      </c>
      <c r="B1437" s="4" t="inlineStr">
        <is>
          <t>Halliburton Sperry Drilling Services</t>
        </is>
      </c>
      <c r="C1437" t="inlineStr">
        <is>
          <t>EWR-M5</t>
        </is>
      </c>
      <c r="D1437" t="inlineStr">
        <is>
          <t>RH24AC</t>
        </is>
      </c>
    </row>
    <row r="1438">
      <c r="A1438" t="n">
        <v>467</v>
      </c>
      <c r="B1438" s="4" t="inlineStr">
        <is>
          <t>Halliburton Sperry Drilling Services</t>
        </is>
      </c>
      <c r="C1438" t="inlineStr">
        <is>
          <t>EWR-M5</t>
        </is>
      </c>
      <c r="D1438" t="inlineStr">
        <is>
          <t>RH24AC-T</t>
        </is>
      </c>
    </row>
    <row r="1439">
      <c r="A1439" t="n">
        <v>467</v>
      </c>
      <c r="B1439" s="4" t="inlineStr">
        <is>
          <t>Halliburton Sperry Drilling Services</t>
        </is>
      </c>
      <c r="C1439" t="inlineStr">
        <is>
          <t>EWR-M5</t>
        </is>
      </c>
      <c r="D1439" t="inlineStr">
        <is>
          <t>RH24PC</t>
        </is>
      </c>
    </row>
    <row r="1440">
      <c r="A1440" t="n">
        <v>467</v>
      </c>
      <c r="B1440" s="4" t="inlineStr">
        <is>
          <t>Halliburton Sperry Drilling Services</t>
        </is>
      </c>
      <c r="C1440" t="inlineStr">
        <is>
          <t>EWR-M5</t>
        </is>
      </c>
      <c r="D1440" t="inlineStr">
        <is>
          <t>RH24PC-T</t>
        </is>
      </c>
    </row>
    <row r="1441">
      <c r="A1441" t="n">
        <v>467</v>
      </c>
      <c r="B1441" s="4" t="inlineStr">
        <is>
          <t>Halliburton Sperry Drilling Services</t>
        </is>
      </c>
      <c r="C1441" t="inlineStr">
        <is>
          <t>EWR-M5</t>
        </is>
      </c>
      <c r="D1441" t="inlineStr">
        <is>
          <t>RH32AC</t>
        </is>
      </c>
    </row>
    <row r="1442">
      <c r="A1442" t="n">
        <v>467</v>
      </c>
      <c r="B1442" s="4" t="inlineStr">
        <is>
          <t>Halliburton Sperry Drilling Services</t>
        </is>
      </c>
      <c r="C1442" t="inlineStr">
        <is>
          <t>EWR-M5</t>
        </is>
      </c>
      <c r="D1442" t="inlineStr">
        <is>
          <t>RH32AC-T</t>
        </is>
      </c>
    </row>
    <row r="1443">
      <c r="A1443" t="n">
        <v>467</v>
      </c>
      <c r="B1443" s="4" t="inlineStr">
        <is>
          <t>Halliburton Sperry Drilling Services</t>
        </is>
      </c>
      <c r="C1443" t="inlineStr">
        <is>
          <t>EWR-M5</t>
        </is>
      </c>
      <c r="D1443" t="inlineStr">
        <is>
          <t>RH32PC</t>
        </is>
      </c>
    </row>
    <row r="1444">
      <c r="A1444" t="n">
        <v>467</v>
      </c>
      <c r="B1444" s="4" t="inlineStr">
        <is>
          <t>Halliburton Sperry Drilling Services</t>
        </is>
      </c>
      <c r="C1444" t="inlineStr">
        <is>
          <t>EWR-M5</t>
        </is>
      </c>
      <c r="D1444" t="inlineStr">
        <is>
          <t>RH32PC-T</t>
        </is>
      </c>
    </row>
    <row r="1445">
      <c r="A1445" t="n">
        <v>467</v>
      </c>
      <c r="B1445" s="4" t="inlineStr">
        <is>
          <t>Halliburton Sperry Drilling Services</t>
        </is>
      </c>
      <c r="C1445" t="inlineStr">
        <is>
          <t>EWR-M5</t>
        </is>
      </c>
      <c r="D1445" t="inlineStr">
        <is>
          <t>RH40AC</t>
        </is>
      </c>
    </row>
    <row r="1446">
      <c r="A1446" t="n">
        <v>467</v>
      </c>
      <c r="B1446" s="4" t="inlineStr">
        <is>
          <t>Halliburton Sperry Drilling Services</t>
        </is>
      </c>
      <c r="C1446" t="inlineStr">
        <is>
          <t>EWR-M5</t>
        </is>
      </c>
      <c r="D1446" t="inlineStr">
        <is>
          <t>RH40AC-T</t>
        </is>
      </c>
    </row>
    <row r="1447">
      <c r="A1447" t="n">
        <v>467</v>
      </c>
      <c r="B1447" s="4" t="inlineStr">
        <is>
          <t>Halliburton Sperry Drilling Services</t>
        </is>
      </c>
      <c r="C1447" t="inlineStr">
        <is>
          <t>EWR-M5</t>
        </is>
      </c>
      <c r="D1447" t="inlineStr">
        <is>
          <t>RH40PC</t>
        </is>
      </c>
    </row>
    <row r="1448">
      <c r="A1448" t="n">
        <v>467</v>
      </c>
      <c r="B1448" s="4" t="inlineStr">
        <is>
          <t>Halliburton Sperry Drilling Services</t>
        </is>
      </c>
      <c r="C1448" t="inlineStr">
        <is>
          <t>EWR-M5</t>
        </is>
      </c>
      <c r="D1448" t="inlineStr">
        <is>
          <t>RH40PC-T</t>
        </is>
      </c>
    </row>
    <row r="1449">
      <c r="A1449" t="n">
        <v>467</v>
      </c>
      <c r="B1449" s="4" t="inlineStr">
        <is>
          <t>Halliburton Sperry Drilling Services</t>
        </is>
      </c>
      <c r="C1449" t="inlineStr">
        <is>
          <t>EWR-M5</t>
        </is>
      </c>
      <c r="D1449" t="inlineStr">
        <is>
          <t>RH48AC</t>
        </is>
      </c>
    </row>
    <row r="1450">
      <c r="A1450" t="n">
        <v>467</v>
      </c>
      <c r="B1450" s="4" t="inlineStr">
        <is>
          <t>Halliburton Sperry Drilling Services</t>
        </is>
      </c>
      <c r="C1450" t="inlineStr">
        <is>
          <t>EWR-M5</t>
        </is>
      </c>
      <c r="D1450" t="inlineStr">
        <is>
          <t>RH48AC-T</t>
        </is>
      </c>
    </row>
    <row r="1451">
      <c r="A1451" t="n">
        <v>467</v>
      </c>
      <c r="B1451" s="4" t="inlineStr">
        <is>
          <t>Halliburton Sperry Drilling Services</t>
        </is>
      </c>
      <c r="C1451" t="inlineStr">
        <is>
          <t>EWR-M5</t>
        </is>
      </c>
      <c r="D1451" t="inlineStr">
        <is>
          <t>RH48PC</t>
        </is>
      </c>
    </row>
    <row r="1452">
      <c r="A1452" t="n">
        <v>467</v>
      </c>
      <c r="B1452" s="4" t="inlineStr">
        <is>
          <t>Halliburton Sperry Drilling Services</t>
        </is>
      </c>
      <c r="C1452" t="inlineStr">
        <is>
          <t>EWR-M5</t>
        </is>
      </c>
      <c r="D1452" t="inlineStr">
        <is>
          <t>RH48PC-T</t>
        </is>
      </c>
    </row>
    <row r="1453">
      <c r="A1453" t="n">
        <v>467</v>
      </c>
      <c r="B1453" s="4" t="inlineStr">
        <is>
          <t>Halliburton Sperry Drilling Services</t>
        </is>
      </c>
      <c r="C1453" t="inlineStr">
        <is>
          <t>EWR-M5</t>
        </is>
      </c>
      <c r="D1453" t="inlineStr">
        <is>
          <t>RL16AC</t>
        </is>
      </c>
    </row>
    <row r="1454">
      <c r="A1454" t="n">
        <v>467</v>
      </c>
      <c r="B1454" s="4" t="inlineStr">
        <is>
          <t>Halliburton Sperry Drilling Services</t>
        </is>
      </c>
      <c r="C1454" t="inlineStr">
        <is>
          <t>EWR-M5</t>
        </is>
      </c>
      <c r="D1454" t="inlineStr">
        <is>
          <t>RL16AC-T</t>
        </is>
      </c>
    </row>
    <row r="1455">
      <c r="A1455" t="n">
        <v>467</v>
      </c>
      <c r="B1455" s="4" t="inlineStr">
        <is>
          <t>Halliburton Sperry Drilling Services</t>
        </is>
      </c>
      <c r="C1455" t="inlineStr">
        <is>
          <t>EWR-M5</t>
        </is>
      </c>
      <c r="D1455" t="inlineStr">
        <is>
          <t>RL16PC</t>
        </is>
      </c>
    </row>
    <row r="1456">
      <c r="A1456" t="n">
        <v>467</v>
      </c>
      <c r="B1456" s="4" t="inlineStr">
        <is>
          <t>Halliburton Sperry Drilling Services</t>
        </is>
      </c>
      <c r="C1456" t="inlineStr">
        <is>
          <t>EWR-M5</t>
        </is>
      </c>
      <c r="D1456" t="inlineStr">
        <is>
          <t>RL16PC-T</t>
        </is>
      </c>
    </row>
    <row r="1457">
      <c r="A1457" t="n">
        <v>467</v>
      </c>
      <c r="B1457" s="4" t="inlineStr">
        <is>
          <t>Halliburton Sperry Drilling Services</t>
        </is>
      </c>
      <c r="C1457" t="inlineStr">
        <is>
          <t>EWR-M5</t>
        </is>
      </c>
      <c r="D1457" t="inlineStr">
        <is>
          <t>RL24AC</t>
        </is>
      </c>
    </row>
    <row r="1458">
      <c r="A1458" t="n">
        <v>467</v>
      </c>
      <c r="B1458" s="4" t="inlineStr">
        <is>
          <t>Halliburton Sperry Drilling Services</t>
        </is>
      </c>
      <c r="C1458" t="inlineStr">
        <is>
          <t>EWR-M5</t>
        </is>
      </c>
      <c r="D1458" t="inlineStr">
        <is>
          <t>RL24AC-T</t>
        </is>
      </c>
    </row>
    <row r="1459">
      <c r="A1459" t="n">
        <v>467</v>
      </c>
      <c r="B1459" s="4" t="inlineStr">
        <is>
          <t>Halliburton Sperry Drilling Services</t>
        </is>
      </c>
      <c r="C1459" t="inlineStr">
        <is>
          <t>EWR-M5</t>
        </is>
      </c>
      <c r="D1459" t="inlineStr">
        <is>
          <t>RL24PC</t>
        </is>
      </c>
    </row>
    <row r="1460">
      <c r="A1460" t="n">
        <v>467</v>
      </c>
      <c r="B1460" s="4" t="inlineStr">
        <is>
          <t>Halliburton Sperry Drilling Services</t>
        </is>
      </c>
      <c r="C1460" t="inlineStr">
        <is>
          <t>EWR-M5</t>
        </is>
      </c>
      <c r="D1460" t="inlineStr">
        <is>
          <t>RL24PC-T</t>
        </is>
      </c>
    </row>
    <row r="1461">
      <c r="A1461" t="n">
        <v>467</v>
      </c>
      <c r="B1461" s="4" t="inlineStr">
        <is>
          <t>Halliburton Sperry Drilling Services</t>
        </is>
      </c>
      <c r="C1461" t="inlineStr">
        <is>
          <t>EWR-M5</t>
        </is>
      </c>
      <c r="D1461" t="inlineStr">
        <is>
          <t>RL32AC</t>
        </is>
      </c>
    </row>
    <row r="1462">
      <c r="A1462" t="n">
        <v>467</v>
      </c>
      <c r="B1462" s="4" t="inlineStr">
        <is>
          <t>Halliburton Sperry Drilling Services</t>
        </is>
      </c>
      <c r="C1462" t="inlineStr">
        <is>
          <t>EWR-M5</t>
        </is>
      </c>
      <c r="D1462" t="inlineStr">
        <is>
          <t>RL32AC-T</t>
        </is>
      </c>
    </row>
    <row r="1463">
      <c r="A1463" t="n">
        <v>467</v>
      </c>
      <c r="B1463" s="4" t="inlineStr">
        <is>
          <t>Halliburton Sperry Drilling Services</t>
        </is>
      </c>
      <c r="C1463" t="inlineStr">
        <is>
          <t>EWR-M5</t>
        </is>
      </c>
      <c r="D1463" t="inlineStr">
        <is>
          <t>RL32PC</t>
        </is>
      </c>
    </row>
    <row r="1464">
      <c r="A1464" t="n">
        <v>467</v>
      </c>
      <c r="B1464" s="4" t="inlineStr">
        <is>
          <t>Halliburton Sperry Drilling Services</t>
        </is>
      </c>
      <c r="C1464" t="inlineStr">
        <is>
          <t>EWR-M5</t>
        </is>
      </c>
      <c r="D1464" t="inlineStr">
        <is>
          <t>RL32PC-T</t>
        </is>
      </c>
    </row>
    <row r="1465">
      <c r="A1465" t="n">
        <v>467</v>
      </c>
      <c r="B1465" s="4" t="inlineStr">
        <is>
          <t>Halliburton Sperry Drilling Services</t>
        </is>
      </c>
      <c r="C1465" t="inlineStr">
        <is>
          <t>EWR-Phase 4</t>
        </is>
      </c>
      <c r="D1465" t="inlineStr">
        <is>
          <t>RL39AC</t>
        </is>
      </c>
    </row>
    <row r="1466">
      <c r="A1466" t="n">
        <v>467</v>
      </c>
      <c r="B1466" s="4" t="inlineStr">
        <is>
          <t>Halliburton Sperry Drilling Services</t>
        </is>
      </c>
      <c r="C1466" t="inlineStr">
        <is>
          <t>EWR-Phase 4</t>
        </is>
      </c>
      <c r="D1466" t="inlineStr">
        <is>
          <t>RL39PC</t>
        </is>
      </c>
    </row>
    <row r="1467">
      <c r="A1467" t="n">
        <v>467</v>
      </c>
      <c r="B1467" s="4" t="inlineStr">
        <is>
          <t>Halliburton Sperry Drilling Services</t>
        </is>
      </c>
      <c r="C1467" t="inlineStr">
        <is>
          <t>EWR-M5</t>
        </is>
      </c>
      <c r="D1467" t="inlineStr">
        <is>
          <t>RL40AC</t>
        </is>
      </c>
    </row>
    <row r="1468">
      <c r="A1468" t="n">
        <v>467</v>
      </c>
      <c r="B1468" s="4" t="inlineStr">
        <is>
          <t>Halliburton Sperry Drilling Services</t>
        </is>
      </c>
      <c r="C1468" t="inlineStr">
        <is>
          <t>EWR-M5</t>
        </is>
      </c>
      <c r="D1468" t="inlineStr">
        <is>
          <t>RL40AC-T</t>
        </is>
      </c>
    </row>
    <row r="1469">
      <c r="A1469" t="n">
        <v>467</v>
      </c>
      <c r="B1469" s="4" t="inlineStr">
        <is>
          <t>Halliburton Sperry Drilling Services</t>
        </is>
      </c>
      <c r="C1469" t="inlineStr">
        <is>
          <t>EWR-M5</t>
        </is>
      </c>
      <c r="D1469" t="inlineStr">
        <is>
          <t>RL40PC</t>
        </is>
      </c>
    </row>
    <row r="1470">
      <c r="A1470" t="n">
        <v>467</v>
      </c>
      <c r="B1470" s="4" t="inlineStr">
        <is>
          <t>Halliburton Sperry Drilling Services</t>
        </is>
      </c>
      <c r="C1470" t="inlineStr">
        <is>
          <t>EWR-M5</t>
        </is>
      </c>
      <c r="D1470" t="inlineStr">
        <is>
          <t>RL40PC-T</t>
        </is>
      </c>
    </row>
    <row r="1471">
      <c r="A1471" t="n">
        <v>467</v>
      </c>
      <c r="B1471" s="4" t="inlineStr">
        <is>
          <t>Halliburton Sperry Drilling Services</t>
        </is>
      </c>
      <c r="C1471" t="inlineStr">
        <is>
          <t>EWR-M5</t>
        </is>
      </c>
      <c r="D1471" t="inlineStr">
        <is>
          <t>RL48AC</t>
        </is>
      </c>
    </row>
    <row r="1472">
      <c r="A1472" t="n">
        <v>467</v>
      </c>
      <c r="B1472" s="4" t="inlineStr">
        <is>
          <t>Halliburton Sperry Drilling Services</t>
        </is>
      </c>
      <c r="C1472" t="inlineStr">
        <is>
          <t>EWR-M5</t>
        </is>
      </c>
      <c r="D1472" t="inlineStr">
        <is>
          <t>RL48AC-T</t>
        </is>
      </c>
    </row>
    <row r="1473">
      <c r="A1473" t="n">
        <v>467</v>
      </c>
      <c r="B1473" s="4" t="inlineStr">
        <is>
          <t>Halliburton Sperry Drilling Services</t>
        </is>
      </c>
      <c r="C1473" t="inlineStr">
        <is>
          <t>EWR-M5</t>
        </is>
      </c>
      <c r="D1473" t="inlineStr">
        <is>
          <t>RL48PC</t>
        </is>
      </c>
    </row>
    <row r="1474">
      <c r="A1474" t="n">
        <v>467</v>
      </c>
      <c r="B1474" s="4" t="inlineStr">
        <is>
          <t>Halliburton Sperry Drilling Services</t>
        </is>
      </c>
      <c r="C1474" t="inlineStr">
        <is>
          <t>EWR-M5</t>
        </is>
      </c>
      <c r="D1474" t="inlineStr">
        <is>
          <t>RL48PC-T</t>
        </is>
      </c>
    </row>
    <row r="1475">
      <c r="A1475" t="n">
        <v>467</v>
      </c>
      <c r="B1475" s="4" t="inlineStr">
        <is>
          <t>Halliburton Sperry Drilling Services</t>
        </is>
      </c>
      <c r="C1475" t="inlineStr">
        <is>
          <t>EWR-M5</t>
        </is>
      </c>
      <c r="D1475" t="inlineStr">
        <is>
          <t>RM16AC</t>
        </is>
      </c>
    </row>
    <row r="1476">
      <c r="A1476" t="n">
        <v>467</v>
      </c>
      <c r="B1476" s="4" t="inlineStr">
        <is>
          <t>Halliburton Sperry Drilling Services</t>
        </is>
      </c>
      <c r="C1476" t="inlineStr">
        <is>
          <t>EWR-M5</t>
        </is>
      </c>
      <c r="D1476" t="inlineStr">
        <is>
          <t>RM16AC-T</t>
        </is>
      </c>
    </row>
    <row r="1477">
      <c r="A1477" t="n">
        <v>467</v>
      </c>
      <c r="B1477" s="4" t="inlineStr">
        <is>
          <t>Halliburton Sperry Drilling Services</t>
        </is>
      </c>
      <c r="C1477" t="inlineStr">
        <is>
          <t>EWR-M5</t>
        </is>
      </c>
      <c r="D1477" t="inlineStr">
        <is>
          <t>RM16PC</t>
        </is>
      </c>
    </row>
    <row r="1478">
      <c r="A1478" t="n">
        <v>467</v>
      </c>
      <c r="B1478" s="4" t="inlineStr">
        <is>
          <t>Halliburton Sperry Drilling Services</t>
        </is>
      </c>
      <c r="C1478" t="inlineStr">
        <is>
          <t>EWR-M5</t>
        </is>
      </c>
      <c r="D1478" t="inlineStr">
        <is>
          <t>RM16PC-T</t>
        </is>
      </c>
    </row>
    <row r="1479">
      <c r="A1479" t="n">
        <v>467</v>
      </c>
      <c r="B1479" s="4" t="inlineStr">
        <is>
          <t>Halliburton Sperry Drilling Services</t>
        </is>
      </c>
      <c r="C1479" t="inlineStr">
        <is>
          <t>EWR-M5</t>
        </is>
      </c>
      <c r="D1479" t="inlineStr">
        <is>
          <t>RM24AC</t>
        </is>
      </c>
    </row>
    <row r="1480">
      <c r="A1480" t="n">
        <v>467</v>
      </c>
      <c r="B1480" s="4" t="inlineStr">
        <is>
          <t>Halliburton Sperry Drilling Services</t>
        </is>
      </c>
      <c r="C1480" t="inlineStr">
        <is>
          <t>EWR-M5</t>
        </is>
      </c>
      <c r="D1480" t="inlineStr">
        <is>
          <t>RM24AC-T</t>
        </is>
      </c>
    </row>
    <row r="1481">
      <c r="A1481" t="n">
        <v>467</v>
      </c>
      <c r="B1481" s="4" t="inlineStr">
        <is>
          <t>Halliburton Sperry Drilling Services</t>
        </is>
      </c>
      <c r="C1481" t="inlineStr">
        <is>
          <t>EWR-M5</t>
        </is>
      </c>
      <c r="D1481" t="inlineStr">
        <is>
          <t>RM24PC</t>
        </is>
      </c>
    </row>
    <row r="1482">
      <c r="A1482" t="n">
        <v>467</v>
      </c>
      <c r="B1482" s="4" t="inlineStr">
        <is>
          <t>Halliburton Sperry Drilling Services</t>
        </is>
      </c>
      <c r="C1482" t="inlineStr">
        <is>
          <t>EWR-M5</t>
        </is>
      </c>
      <c r="D1482" t="inlineStr">
        <is>
          <t>RM24PC-T</t>
        </is>
      </c>
    </row>
    <row r="1483">
      <c r="A1483" t="n">
        <v>467</v>
      </c>
      <c r="B1483" s="4" t="inlineStr">
        <is>
          <t>Halliburton Sperry Drilling Services</t>
        </is>
      </c>
      <c r="C1483" t="inlineStr">
        <is>
          <t>EWR-M5</t>
        </is>
      </c>
      <c r="D1483" t="inlineStr">
        <is>
          <t>RM32AC</t>
        </is>
      </c>
    </row>
    <row r="1484">
      <c r="A1484" t="n">
        <v>467</v>
      </c>
      <c r="B1484" s="4" t="inlineStr">
        <is>
          <t>Halliburton Sperry Drilling Services</t>
        </is>
      </c>
      <c r="C1484" t="inlineStr">
        <is>
          <t>EWR-M5</t>
        </is>
      </c>
      <c r="D1484" t="inlineStr">
        <is>
          <t>RM32AC-T</t>
        </is>
      </c>
    </row>
    <row r="1485">
      <c r="A1485" t="n">
        <v>467</v>
      </c>
      <c r="B1485" s="4" t="inlineStr">
        <is>
          <t>Halliburton Sperry Drilling Services</t>
        </is>
      </c>
      <c r="C1485" t="inlineStr">
        <is>
          <t>EWR-M5</t>
        </is>
      </c>
      <c r="D1485" t="inlineStr">
        <is>
          <t>RM32PC</t>
        </is>
      </c>
    </row>
    <row r="1486">
      <c r="A1486" t="n">
        <v>467</v>
      </c>
      <c r="B1486" s="4" t="inlineStr">
        <is>
          <t>Halliburton Sperry Drilling Services</t>
        </is>
      </c>
      <c r="C1486" t="inlineStr">
        <is>
          <t>EWR-M5</t>
        </is>
      </c>
      <c r="D1486" t="inlineStr">
        <is>
          <t>RM32PC-T</t>
        </is>
      </c>
    </row>
    <row r="1487">
      <c r="A1487" t="n">
        <v>467</v>
      </c>
      <c r="B1487" s="4" t="inlineStr">
        <is>
          <t>Halliburton Sperry Drilling Services</t>
        </is>
      </c>
      <c r="C1487" t="inlineStr">
        <is>
          <t>EWR-M5</t>
        </is>
      </c>
      <c r="D1487" t="inlineStr">
        <is>
          <t>RM40AC</t>
        </is>
      </c>
    </row>
    <row r="1488">
      <c r="A1488" t="n">
        <v>467</v>
      </c>
      <c r="B1488" s="4" t="inlineStr">
        <is>
          <t>Halliburton Sperry Drilling Services</t>
        </is>
      </c>
      <c r="C1488" t="inlineStr">
        <is>
          <t>EWR-M5</t>
        </is>
      </c>
      <c r="D1488" t="inlineStr">
        <is>
          <t>RM40AC-T</t>
        </is>
      </c>
    </row>
    <row r="1489">
      <c r="A1489" t="n">
        <v>467</v>
      </c>
      <c r="B1489" s="4" t="inlineStr">
        <is>
          <t>Halliburton Sperry Drilling Services</t>
        </is>
      </c>
      <c r="C1489" t="inlineStr">
        <is>
          <t>EWR-M5</t>
        </is>
      </c>
      <c r="D1489" t="inlineStr">
        <is>
          <t>RM40PC</t>
        </is>
      </c>
    </row>
    <row r="1490">
      <c r="A1490" t="n">
        <v>467</v>
      </c>
      <c r="B1490" s="4" t="inlineStr">
        <is>
          <t>Halliburton Sperry Drilling Services</t>
        </is>
      </c>
      <c r="C1490" t="inlineStr">
        <is>
          <t>EWR-M5</t>
        </is>
      </c>
      <c r="D1490" t="inlineStr">
        <is>
          <t>RM40PC-T</t>
        </is>
      </c>
    </row>
    <row r="1491">
      <c r="A1491" t="n">
        <v>467</v>
      </c>
      <c r="B1491" s="4" t="inlineStr">
        <is>
          <t>Halliburton Sperry Drilling Services</t>
        </is>
      </c>
      <c r="C1491" t="inlineStr">
        <is>
          <t>EWR-M5</t>
        </is>
      </c>
      <c r="D1491" t="inlineStr">
        <is>
          <t>RM48AC</t>
        </is>
      </c>
    </row>
    <row r="1492">
      <c r="A1492" t="n">
        <v>467</v>
      </c>
      <c r="B1492" s="4" t="inlineStr">
        <is>
          <t>Halliburton Sperry Drilling Services</t>
        </is>
      </c>
      <c r="C1492" t="inlineStr">
        <is>
          <t>EWR-M5</t>
        </is>
      </c>
      <c r="D1492" t="inlineStr">
        <is>
          <t>RM48AC-T</t>
        </is>
      </c>
    </row>
    <row r="1493">
      <c r="A1493" t="n">
        <v>467</v>
      </c>
      <c r="B1493" s="4" t="inlineStr">
        <is>
          <t>Halliburton Sperry Drilling Services</t>
        </is>
      </c>
      <c r="C1493" t="inlineStr">
        <is>
          <t>EWR-M5</t>
        </is>
      </c>
      <c r="D1493" t="inlineStr">
        <is>
          <t>RM48PC</t>
        </is>
      </c>
    </row>
    <row r="1494">
      <c r="A1494" t="n">
        <v>467</v>
      </c>
      <c r="B1494" s="4" t="inlineStr">
        <is>
          <t>Halliburton Sperry Drilling Services</t>
        </is>
      </c>
      <c r="C1494" t="inlineStr">
        <is>
          <t>EWR-M5</t>
        </is>
      </c>
      <c r="D1494" t="inlineStr">
        <is>
          <t>RM48PC-T</t>
        </is>
      </c>
    </row>
    <row r="1495">
      <c r="A1495" t="n">
        <v>467</v>
      </c>
      <c r="B1495" s="4" t="inlineStr">
        <is>
          <t>Halliburton Sperry Drilling Services</t>
        </is>
      </c>
      <c r="C1495" t="inlineStr">
        <is>
          <t>EWR-M5</t>
        </is>
      </c>
      <c r="D1495" t="inlineStr">
        <is>
          <t>RMM5</t>
        </is>
      </c>
    </row>
    <row r="1496">
      <c r="A1496" t="n">
        <v>467</v>
      </c>
      <c r="B1496" s="4" t="inlineStr">
        <is>
          <t>Halliburton Sperry Drilling Services</t>
        </is>
      </c>
      <c r="C1496" t="inlineStr">
        <is>
          <t>ROP</t>
        </is>
      </c>
      <c r="D1496" t="inlineStr">
        <is>
          <t>ROPA</t>
        </is>
      </c>
    </row>
    <row r="1497">
      <c r="A1497" t="n">
        <v>467</v>
      </c>
      <c r="B1497" s="4" t="inlineStr">
        <is>
          <t>Halliburton Sperry Drilling Services</t>
        </is>
      </c>
      <c r="C1497" t="inlineStr">
        <is>
          <t>ResiStar</t>
        </is>
      </c>
      <c r="D1497" t="inlineStr">
        <is>
          <t>RSCH16AC</t>
        </is>
      </c>
    </row>
    <row r="1498">
      <c r="A1498" t="n">
        <v>467</v>
      </c>
      <c r="B1498" s="4" t="inlineStr">
        <is>
          <t>Halliburton Sperry Drilling Services</t>
        </is>
      </c>
      <c r="C1498" t="inlineStr">
        <is>
          <t>ResiStar</t>
        </is>
      </c>
      <c r="D1498" t="inlineStr">
        <is>
          <t>RSCH16AC-T</t>
        </is>
      </c>
    </row>
    <row r="1499">
      <c r="A1499" t="n">
        <v>467</v>
      </c>
      <c r="B1499" s="4" t="inlineStr">
        <is>
          <t>Halliburton Sperry Drilling Services</t>
        </is>
      </c>
      <c r="C1499" t="inlineStr">
        <is>
          <t>ResiStar</t>
        </is>
      </c>
      <c r="D1499" t="inlineStr">
        <is>
          <t>RSCH16PC</t>
        </is>
      </c>
    </row>
    <row r="1500">
      <c r="A1500" t="n">
        <v>467</v>
      </c>
      <c r="B1500" s="4" t="inlineStr">
        <is>
          <t>Halliburton Sperry Drilling Services</t>
        </is>
      </c>
      <c r="C1500" t="inlineStr">
        <is>
          <t>ResiStar</t>
        </is>
      </c>
      <c r="D1500" t="inlineStr">
        <is>
          <t>RSCH16PC-T</t>
        </is>
      </c>
    </row>
    <row r="1501">
      <c r="A1501" t="n">
        <v>467</v>
      </c>
      <c r="B1501" s="4" t="inlineStr">
        <is>
          <t>Halliburton Sperry Drilling Services</t>
        </is>
      </c>
      <c r="C1501" t="inlineStr">
        <is>
          <t>ResiStar</t>
        </is>
      </c>
      <c r="D1501" t="inlineStr">
        <is>
          <t>RSCH32AC</t>
        </is>
      </c>
    </row>
    <row r="1502">
      <c r="A1502" t="n">
        <v>467</v>
      </c>
      <c r="B1502" s="4" t="inlineStr">
        <is>
          <t>Halliburton Sperry Drilling Services</t>
        </is>
      </c>
      <c r="C1502" t="inlineStr">
        <is>
          <t>ResiStar</t>
        </is>
      </c>
      <c r="D1502" t="inlineStr">
        <is>
          <t>RSCH32AC-T</t>
        </is>
      </c>
    </row>
    <row r="1503">
      <c r="A1503" t="n">
        <v>467</v>
      </c>
      <c r="B1503" s="4" t="inlineStr">
        <is>
          <t>Halliburton Sperry Drilling Services</t>
        </is>
      </c>
      <c r="C1503" t="inlineStr">
        <is>
          <t>ResiStar</t>
        </is>
      </c>
      <c r="D1503" t="inlineStr">
        <is>
          <t>RSCH32PC</t>
        </is>
      </c>
    </row>
    <row r="1504">
      <c r="A1504" t="n">
        <v>467</v>
      </c>
      <c r="B1504" s="4" t="inlineStr">
        <is>
          <t>Halliburton Sperry Drilling Services</t>
        </is>
      </c>
      <c r="C1504" t="inlineStr">
        <is>
          <t>ResiStar</t>
        </is>
      </c>
      <c r="D1504" t="inlineStr">
        <is>
          <t>RSCH32PC-T</t>
        </is>
      </c>
    </row>
    <row r="1505">
      <c r="A1505" t="n">
        <v>467</v>
      </c>
      <c r="B1505" s="4" t="inlineStr">
        <is>
          <t>Halliburton Sperry Drilling Services</t>
        </is>
      </c>
      <c r="C1505" t="inlineStr">
        <is>
          <t>ResiStar</t>
        </is>
      </c>
      <c r="D1505" t="inlineStr">
        <is>
          <t>RSCH48AC</t>
        </is>
      </c>
    </row>
    <row r="1506">
      <c r="A1506" t="n">
        <v>467</v>
      </c>
      <c r="B1506" s="4" t="inlineStr">
        <is>
          <t>Halliburton Sperry Drilling Services</t>
        </is>
      </c>
      <c r="C1506" t="inlineStr">
        <is>
          <t>ResiStar</t>
        </is>
      </c>
      <c r="D1506" t="inlineStr">
        <is>
          <t>RSCH48AC-T</t>
        </is>
      </c>
    </row>
    <row r="1507">
      <c r="A1507" t="n">
        <v>467</v>
      </c>
      <c r="B1507" s="4" t="inlineStr">
        <is>
          <t>Halliburton Sperry Drilling Services</t>
        </is>
      </c>
      <c r="C1507" t="inlineStr">
        <is>
          <t>ResiStar</t>
        </is>
      </c>
      <c r="D1507" t="inlineStr">
        <is>
          <t>RSCH48PC</t>
        </is>
      </c>
    </row>
    <row r="1508">
      <c r="A1508" t="n">
        <v>467</v>
      </c>
      <c r="B1508" s="4" t="inlineStr">
        <is>
          <t>Halliburton Sperry Drilling Services</t>
        </is>
      </c>
      <c r="C1508" t="inlineStr">
        <is>
          <t>ResiStar</t>
        </is>
      </c>
      <c r="D1508" t="inlineStr">
        <is>
          <t>RSCH48PC-T</t>
        </is>
      </c>
    </row>
    <row r="1509">
      <c r="A1509" t="n">
        <v>467</v>
      </c>
      <c r="B1509" s="4" t="inlineStr">
        <is>
          <t>Halliburton Sperry Drilling Services</t>
        </is>
      </c>
      <c r="C1509" t="inlineStr">
        <is>
          <t>ResiStar</t>
        </is>
      </c>
      <c r="D1509" t="inlineStr">
        <is>
          <t>RSCM16AC</t>
        </is>
      </c>
    </row>
    <row r="1510">
      <c r="A1510" t="n">
        <v>467</v>
      </c>
      <c r="B1510" s="4" t="inlineStr">
        <is>
          <t>Halliburton Sperry Drilling Services</t>
        </is>
      </c>
      <c r="C1510" t="inlineStr">
        <is>
          <t>ResiStar</t>
        </is>
      </c>
      <c r="D1510" t="inlineStr">
        <is>
          <t>RSCM16AC-T</t>
        </is>
      </c>
    </row>
    <row r="1511">
      <c r="A1511" t="n">
        <v>467</v>
      </c>
      <c r="B1511" s="4" t="inlineStr">
        <is>
          <t>Halliburton Sperry Drilling Services</t>
        </is>
      </c>
      <c r="C1511" t="inlineStr">
        <is>
          <t>ResiStar</t>
        </is>
      </c>
      <c r="D1511" t="inlineStr">
        <is>
          <t>RSCM16PC</t>
        </is>
      </c>
    </row>
    <row r="1512">
      <c r="A1512" t="n">
        <v>467</v>
      </c>
      <c r="B1512" s="4" t="inlineStr">
        <is>
          <t>Halliburton Sperry Drilling Services</t>
        </is>
      </c>
      <c r="C1512" t="inlineStr">
        <is>
          <t>ResiStar</t>
        </is>
      </c>
      <c r="D1512" t="inlineStr">
        <is>
          <t>RSCM16PC-T</t>
        </is>
      </c>
    </row>
    <row r="1513">
      <c r="A1513" t="n">
        <v>467</v>
      </c>
      <c r="B1513" s="4" t="inlineStr">
        <is>
          <t>Halliburton Sperry Drilling Services</t>
        </is>
      </c>
      <c r="C1513" t="inlineStr">
        <is>
          <t>ResiStar</t>
        </is>
      </c>
      <c r="D1513" t="inlineStr">
        <is>
          <t>RSCM32AC</t>
        </is>
      </c>
    </row>
    <row r="1514">
      <c r="A1514" t="n">
        <v>467</v>
      </c>
      <c r="B1514" s="4" t="inlineStr">
        <is>
          <t>Halliburton Sperry Drilling Services</t>
        </is>
      </c>
      <c r="C1514" t="inlineStr">
        <is>
          <t>ResiStar</t>
        </is>
      </c>
      <c r="D1514" t="inlineStr">
        <is>
          <t>RSCM32AC-T</t>
        </is>
      </c>
    </row>
    <row r="1515">
      <c r="A1515" t="n">
        <v>467</v>
      </c>
      <c r="B1515" s="4" t="inlineStr">
        <is>
          <t>Halliburton Sperry Drilling Services</t>
        </is>
      </c>
      <c r="C1515" t="inlineStr">
        <is>
          <t>ResiStar</t>
        </is>
      </c>
      <c r="D1515" t="inlineStr">
        <is>
          <t>RSCM32PC</t>
        </is>
      </c>
    </row>
    <row r="1516">
      <c r="A1516" t="n">
        <v>467</v>
      </c>
      <c r="B1516" s="4" t="inlineStr">
        <is>
          <t>Halliburton Sperry Drilling Services</t>
        </is>
      </c>
      <c r="C1516" t="inlineStr">
        <is>
          <t>ResiStar</t>
        </is>
      </c>
      <c r="D1516" t="inlineStr">
        <is>
          <t>RSCM32PC-T</t>
        </is>
      </c>
    </row>
    <row r="1517">
      <c r="A1517" t="n">
        <v>467</v>
      </c>
      <c r="B1517" s="4" t="inlineStr">
        <is>
          <t>Halliburton Sperry Drilling Services</t>
        </is>
      </c>
      <c r="C1517" t="inlineStr">
        <is>
          <t>ResiStar</t>
        </is>
      </c>
      <c r="D1517" t="inlineStr">
        <is>
          <t>RSCM48AC</t>
        </is>
      </c>
    </row>
    <row r="1518">
      <c r="A1518" t="n">
        <v>467</v>
      </c>
      <c r="B1518" s="4" t="inlineStr">
        <is>
          <t>Halliburton Sperry Drilling Services</t>
        </is>
      </c>
      <c r="C1518" t="inlineStr">
        <is>
          <t>ResiStar</t>
        </is>
      </c>
      <c r="D1518" t="inlineStr">
        <is>
          <t>RSCM48AC-T</t>
        </is>
      </c>
    </row>
    <row r="1519">
      <c r="A1519" t="n">
        <v>467</v>
      </c>
      <c r="B1519" s="4" t="inlineStr">
        <is>
          <t>Halliburton Sperry Drilling Services</t>
        </is>
      </c>
      <c r="C1519" t="inlineStr">
        <is>
          <t>ResiStar</t>
        </is>
      </c>
      <c r="D1519" t="inlineStr">
        <is>
          <t>RSCM48PC</t>
        </is>
      </c>
    </row>
    <row r="1520">
      <c r="A1520" t="n">
        <v>467</v>
      </c>
      <c r="B1520" s="4" t="inlineStr">
        <is>
          <t>Halliburton Sperry Drilling Services</t>
        </is>
      </c>
      <c r="C1520" t="inlineStr">
        <is>
          <t>ResiStar</t>
        </is>
      </c>
      <c r="D1520" t="inlineStr">
        <is>
          <t>RSCM48PC-T</t>
        </is>
      </c>
    </row>
    <row r="1521">
      <c r="A1521" t="n">
        <v>467</v>
      </c>
      <c r="B1521" s="4" t="inlineStr">
        <is>
          <t>Halliburton Sperry Drilling Services</t>
        </is>
      </c>
      <c r="C1521" t="inlineStr">
        <is>
          <t>ResiStar</t>
        </is>
      </c>
      <c r="D1521" t="inlineStr">
        <is>
          <t>RSDD</t>
        </is>
      </c>
    </row>
    <row r="1522">
      <c r="A1522" t="n">
        <v>467</v>
      </c>
      <c r="B1522" s="4" t="inlineStr">
        <is>
          <t>Halliburton Sperry Drilling Services</t>
        </is>
      </c>
      <c r="C1522" t="inlineStr">
        <is>
          <t>ResiStar</t>
        </is>
      </c>
      <c r="D1522" t="inlineStr">
        <is>
          <t>RSH16AC</t>
        </is>
      </c>
    </row>
    <row r="1523">
      <c r="A1523" t="n">
        <v>467</v>
      </c>
      <c r="B1523" s="4" t="inlineStr">
        <is>
          <t>Halliburton Sperry Drilling Services</t>
        </is>
      </c>
      <c r="C1523" t="inlineStr">
        <is>
          <t>ResiStar</t>
        </is>
      </c>
      <c r="D1523" t="inlineStr">
        <is>
          <t>RSH16AC-T</t>
        </is>
      </c>
    </row>
    <row r="1524">
      <c r="A1524" t="n">
        <v>467</v>
      </c>
      <c r="B1524" s="4" t="inlineStr">
        <is>
          <t>Halliburton Sperry Drilling Services</t>
        </is>
      </c>
      <c r="C1524" t="inlineStr">
        <is>
          <t>ResiStar</t>
        </is>
      </c>
      <c r="D1524" t="inlineStr">
        <is>
          <t>RSH16PC</t>
        </is>
      </c>
    </row>
    <row r="1525">
      <c r="A1525" t="n">
        <v>467</v>
      </c>
      <c r="B1525" s="4" t="inlineStr">
        <is>
          <t>Halliburton Sperry Drilling Services</t>
        </is>
      </c>
      <c r="C1525" t="inlineStr">
        <is>
          <t>ResiStar</t>
        </is>
      </c>
      <c r="D1525" t="inlineStr">
        <is>
          <t>RSH16PC-T</t>
        </is>
      </c>
    </row>
    <row r="1526">
      <c r="A1526" t="n">
        <v>467</v>
      </c>
      <c r="B1526" s="4" t="inlineStr">
        <is>
          <t>Halliburton Sperry Drilling Services</t>
        </is>
      </c>
      <c r="C1526" t="inlineStr">
        <is>
          <t>ResiStar</t>
        </is>
      </c>
      <c r="D1526" t="inlineStr">
        <is>
          <t>RSH32AC</t>
        </is>
      </c>
    </row>
    <row r="1527">
      <c r="A1527" t="n">
        <v>467</v>
      </c>
      <c r="B1527" s="4" t="inlineStr">
        <is>
          <t>Halliburton Sperry Drilling Services</t>
        </is>
      </c>
      <c r="C1527" t="inlineStr">
        <is>
          <t>ResiStar</t>
        </is>
      </c>
      <c r="D1527" t="inlineStr">
        <is>
          <t>RSH32AC-T</t>
        </is>
      </c>
    </row>
    <row r="1528">
      <c r="A1528" t="n">
        <v>467</v>
      </c>
      <c r="B1528" s="4" t="inlineStr">
        <is>
          <t>Halliburton Sperry Drilling Services</t>
        </is>
      </c>
      <c r="C1528" t="inlineStr">
        <is>
          <t>ResiStar</t>
        </is>
      </c>
      <c r="D1528" t="inlineStr">
        <is>
          <t>RSH32PC</t>
        </is>
      </c>
    </row>
    <row r="1529">
      <c r="A1529" t="n">
        <v>467</v>
      </c>
      <c r="B1529" s="4" t="inlineStr">
        <is>
          <t>Halliburton Sperry Drilling Services</t>
        </is>
      </c>
      <c r="C1529" t="inlineStr">
        <is>
          <t>ResiStar</t>
        </is>
      </c>
      <c r="D1529" t="inlineStr">
        <is>
          <t>RSH32PC-T</t>
        </is>
      </c>
    </row>
    <row r="1530">
      <c r="A1530" t="n">
        <v>467</v>
      </c>
      <c r="B1530" s="4" t="inlineStr">
        <is>
          <t>Halliburton Sperry Drilling Services</t>
        </is>
      </c>
      <c r="C1530" t="inlineStr">
        <is>
          <t>ResiStar</t>
        </is>
      </c>
      <c r="D1530" t="inlineStr">
        <is>
          <t>RSH48AC</t>
        </is>
      </c>
    </row>
    <row r="1531">
      <c r="A1531" t="n">
        <v>467</v>
      </c>
      <c r="B1531" s="4" t="inlineStr">
        <is>
          <t>Halliburton Sperry Drilling Services</t>
        </is>
      </c>
      <c r="C1531" t="inlineStr">
        <is>
          <t>ResiStar</t>
        </is>
      </c>
      <c r="D1531" t="inlineStr">
        <is>
          <t>RSH48AC-T</t>
        </is>
      </c>
    </row>
    <row r="1532">
      <c r="A1532" t="n">
        <v>467</v>
      </c>
      <c r="B1532" s="4" t="inlineStr">
        <is>
          <t>Halliburton Sperry Drilling Services</t>
        </is>
      </c>
      <c r="C1532" t="inlineStr">
        <is>
          <t>ResiStar</t>
        </is>
      </c>
      <c r="D1532" t="inlineStr">
        <is>
          <t>RSH48PC</t>
        </is>
      </c>
    </row>
    <row r="1533">
      <c r="A1533" t="n">
        <v>467</v>
      </c>
      <c r="B1533" s="4" t="inlineStr">
        <is>
          <t>Halliburton Sperry Drilling Services</t>
        </is>
      </c>
      <c r="C1533" t="inlineStr">
        <is>
          <t>ResiStar</t>
        </is>
      </c>
      <c r="D1533" t="inlineStr">
        <is>
          <t>RSH48PC-T</t>
        </is>
      </c>
    </row>
    <row r="1534">
      <c r="A1534" t="n">
        <v>467</v>
      </c>
      <c r="B1534" s="4" t="inlineStr">
        <is>
          <t>Halliburton Sperry Drilling Services</t>
        </is>
      </c>
      <c r="C1534" t="inlineStr">
        <is>
          <t>ResiStar</t>
        </is>
      </c>
      <c r="D1534" t="inlineStr">
        <is>
          <t>RSM16AC</t>
        </is>
      </c>
    </row>
    <row r="1535">
      <c r="A1535" t="n">
        <v>467</v>
      </c>
      <c r="B1535" s="4" t="inlineStr">
        <is>
          <t>Halliburton Sperry Drilling Services</t>
        </is>
      </c>
      <c r="C1535" t="inlineStr">
        <is>
          <t>ResiStar</t>
        </is>
      </c>
      <c r="D1535" t="inlineStr">
        <is>
          <t>RSM16AC-T</t>
        </is>
      </c>
    </row>
    <row r="1536">
      <c r="A1536" t="n">
        <v>467</v>
      </c>
      <c r="B1536" s="4" t="inlineStr">
        <is>
          <t>Halliburton Sperry Drilling Services</t>
        </is>
      </c>
      <c r="C1536" t="inlineStr">
        <is>
          <t>ResiStar</t>
        </is>
      </c>
      <c r="D1536" t="inlineStr">
        <is>
          <t>RSM16PC</t>
        </is>
      </c>
    </row>
    <row r="1537">
      <c r="A1537" t="n">
        <v>467</v>
      </c>
      <c r="B1537" s="4" t="inlineStr">
        <is>
          <t>Halliburton Sperry Drilling Services</t>
        </is>
      </c>
      <c r="C1537" t="inlineStr">
        <is>
          <t>ResiStar</t>
        </is>
      </c>
      <c r="D1537" t="inlineStr">
        <is>
          <t>RSM16PC-T</t>
        </is>
      </c>
    </row>
    <row r="1538">
      <c r="A1538" t="n">
        <v>467</v>
      </c>
      <c r="B1538" s="4" t="inlineStr">
        <is>
          <t>Halliburton Sperry Drilling Services</t>
        </is>
      </c>
      <c r="C1538" t="inlineStr">
        <is>
          <t>ResiStar</t>
        </is>
      </c>
      <c r="D1538" t="inlineStr">
        <is>
          <t>RSM32AC</t>
        </is>
      </c>
    </row>
    <row r="1539">
      <c r="A1539" t="n">
        <v>467</v>
      </c>
      <c r="B1539" s="4" t="inlineStr">
        <is>
          <t>Halliburton Sperry Drilling Services</t>
        </is>
      </c>
      <c r="C1539" t="inlineStr">
        <is>
          <t>ResiStar</t>
        </is>
      </c>
      <c r="D1539" t="inlineStr">
        <is>
          <t>RSM32AC-T</t>
        </is>
      </c>
    </row>
    <row r="1540">
      <c r="A1540" t="n">
        <v>467</v>
      </c>
      <c r="B1540" s="4" t="inlineStr">
        <is>
          <t>Halliburton Sperry Drilling Services</t>
        </is>
      </c>
      <c r="C1540" t="inlineStr">
        <is>
          <t>ResiStar</t>
        </is>
      </c>
      <c r="D1540" t="inlineStr">
        <is>
          <t>RSM32PC</t>
        </is>
      </c>
    </row>
    <row r="1541">
      <c r="A1541" t="n">
        <v>467</v>
      </c>
      <c r="B1541" s="4" t="inlineStr">
        <is>
          <t>Halliburton Sperry Drilling Services</t>
        </is>
      </c>
      <c r="C1541" t="inlineStr">
        <is>
          <t>ResiStar</t>
        </is>
      </c>
      <c r="D1541" t="inlineStr">
        <is>
          <t>RSM32PC-T</t>
        </is>
      </c>
    </row>
    <row r="1542">
      <c r="A1542" t="n">
        <v>467</v>
      </c>
      <c r="B1542" s="4" t="inlineStr">
        <is>
          <t>Halliburton Sperry Drilling Services</t>
        </is>
      </c>
      <c r="C1542" t="inlineStr">
        <is>
          <t>ResiStar</t>
        </is>
      </c>
      <c r="D1542" t="inlineStr">
        <is>
          <t>RSM48AC</t>
        </is>
      </c>
    </row>
    <row r="1543">
      <c r="A1543" t="n">
        <v>467</v>
      </c>
      <c r="B1543" s="4" t="inlineStr">
        <is>
          <t>Halliburton Sperry Drilling Services</t>
        </is>
      </c>
      <c r="C1543" t="inlineStr">
        <is>
          <t>ResiStar</t>
        </is>
      </c>
      <c r="D1543" t="inlineStr">
        <is>
          <t>RSM48AC-T</t>
        </is>
      </c>
    </row>
    <row r="1544">
      <c r="A1544" t="n">
        <v>467</v>
      </c>
      <c r="B1544" s="4" t="inlineStr">
        <is>
          <t>Halliburton Sperry Drilling Services</t>
        </is>
      </c>
      <c r="C1544" t="inlineStr">
        <is>
          <t>ResiStar</t>
        </is>
      </c>
      <c r="D1544" t="inlineStr">
        <is>
          <t>RSM48PC</t>
        </is>
      </c>
    </row>
    <row r="1545">
      <c r="A1545" t="n">
        <v>467</v>
      </c>
      <c r="B1545" s="4" t="inlineStr">
        <is>
          <t>Halliburton Sperry Drilling Services</t>
        </is>
      </c>
      <c r="C1545" t="inlineStr">
        <is>
          <t>ResiStar</t>
        </is>
      </c>
      <c r="D1545" t="inlineStr">
        <is>
          <t>RSM48PC-T</t>
        </is>
      </c>
    </row>
    <row r="1546">
      <c r="A1546" t="n">
        <v>467</v>
      </c>
      <c r="B1546" s="4" t="inlineStr">
        <is>
          <t>Halliburton Sperry Drilling Services</t>
        </is>
      </c>
      <c r="C1546" t="inlineStr">
        <is>
          <t>ResiStar</t>
        </is>
      </c>
      <c r="D1546" t="inlineStr">
        <is>
          <t>RSMR</t>
        </is>
      </c>
    </row>
    <row r="1547">
      <c r="A1547" t="n">
        <v>467</v>
      </c>
      <c r="B1547" s="4" t="inlineStr">
        <is>
          <t>Halliburton Sperry Drilling Services</t>
        </is>
      </c>
      <c r="C1547" t="inlineStr">
        <is>
          <t>ResiStar</t>
        </is>
      </c>
      <c r="D1547" t="inlineStr">
        <is>
          <t>RSMR-T</t>
        </is>
      </c>
    </row>
    <row r="1548">
      <c r="A1548" t="n">
        <v>467</v>
      </c>
      <c r="B1548" s="4" t="inlineStr">
        <is>
          <t>Halliburton Sperry Drilling Services</t>
        </is>
      </c>
      <c r="C1548" t="inlineStr">
        <is>
          <t>ROP</t>
        </is>
      </c>
      <c r="D1548" t="inlineStr">
        <is>
          <t>RSPD</t>
        </is>
      </c>
    </row>
    <row r="1549">
      <c r="A1549" t="n">
        <v>467</v>
      </c>
      <c r="B1549" s="4" t="inlineStr">
        <is>
          <t>Halliburton Sperry Drilling Services</t>
        </is>
      </c>
      <c r="C1549" t="inlineStr">
        <is>
          <t>ResiStar</t>
        </is>
      </c>
      <c r="D1549" t="inlineStr">
        <is>
          <t>RSXT</t>
        </is>
      </c>
    </row>
    <row r="1550">
      <c r="A1550" t="n">
        <v>467</v>
      </c>
      <c r="B1550" s="4" t="inlineStr">
        <is>
          <t>Halliburton Sperry Drilling Services</t>
        </is>
      </c>
      <c r="C1550" t="inlineStr">
        <is>
          <t>EWR-Phase 4</t>
        </is>
      </c>
      <c r="D1550" t="inlineStr">
        <is>
          <t>SC09AC</t>
        </is>
      </c>
    </row>
    <row r="1551">
      <c r="A1551" t="n">
        <v>467</v>
      </c>
      <c r="B1551" s="4" t="inlineStr">
        <is>
          <t>Halliburton Sperry Drilling Services</t>
        </is>
      </c>
      <c r="C1551" t="inlineStr">
        <is>
          <t>EWR-Phase 4</t>
        </is>
      </c>
      <c r="D1551" t="inlineStr">
        <is>
          <t>SC09PC</t>
        </is>
      </c>
    </row>
    <row r="1552">
      <c r="A1552" t="n">
        <v>467</v>
      </c>
      <c r="B1552" s="4" t="inlineStr">
        <is>
          <t>Halliburton Sperry Drilling Services</t>
        </is>
      </c>
      <c r="C1552" t="inlineStr">
        <is>
          <t>Super-Slim EWR-Phase 4</t>
        </is>
      </c>
      <c r="D1552" t="inlineStr">
        <is>
          <t>SC12AC</t>
        </is>
      </c>
    </row>
    <row r="1553">
      <c r="A1553" t="n">
        <v>467</v>
      </c>
      <c r="B1553" s="4" t="inlineStr">
        <is>
          <t>Halliburton Sperry Drilling Services</t>
        </is>
      </c>
      <c r="C1553" t="inlineStr">
        <is>
          <t>Super-Slim EWR-Phase 4</t>
        </is>
      </c>
      <c r="D1553" t="inlineStr">
        <is>
          <t>SC12PC</t>
        </is>
      </c>
    </row>
    <row r="1554">
      <c r="A1554" t="n">
        <v>467</v>
      </c>
      <c r="B1554" s="4" t="inlineStr">
        <is>
          <t>Halliburton Sperry Drilling Services</t>
        </is>
      </c>
      <c r="C1554" t="inlineStr">
        <is>
          <t>EWR-Phase 4</t>
        </is>
      </c>
      <c r="D1554" t="inlineStr">
        <is>
          <t>SC15AC</t>
        </is>
      </c>
    </row>
    <row r="1555">
      <c r="A1555" t="n">
        <v>467</v>
      </c>
      <c r="B1555" s="4" t="inlineStr">
        <is>
          <t>Halliburton Sperry Drilling Services</t>
        </is>
      </c>
      <c r="C1555" t="inlineStr">
        <is>
          <t>EWR-Phase 4</t>
        </is>
      </c>
      <c r="D1555" t="inlineStr">
        <is>
          <t>SC15PC</t>
        </is>
      </c>
    </row>
    <row r="1556">
      <c r="A1556" t="n">
        <v>467</v>
      </c>
      <c r="B1556" s="4" t="inlineStr">
        <is>
          <t>Halliburton Sperry Drilling Services</t>
        </is>
      </c>
      <c r="C1556" t="inlineStr">
        <is>
          <t>EWR-Phase 4D</t>
        </is>
      </c>
      <c r="D1556" t="inlineStr">
        <is>
          <t>SC18AC</t>
        </is>
      </c>
    </row>
    <row r="1557">
      <c r="A1557" t="n">
        <v>467</v>
      </c>
      <c r="B1557" s="4" t="inlineStr">
        <is>
          <t>Halliburton Sperry Drilling Services</t>
        </is>
      </c>
      <c r="C1557" t="inlineStr">
        <is>
          <t>EWR-Phase 4D</t>
        </is>
      </c>
      <c r="D1557" t="inlineStr">
        <is>
          <t>SC18PC</t>
        </is>
      </c>
    </row>
    <row r="1558">
      <c r="A1558" t="n">
        <v>467</v>
      </c>
      <c r="B1558" s="4" t="inlineStr">
        <is>
          <t>Halliburton Sperry Drilling Services</t>
        </is>
      </c>
      <c r="C1558" t="inlineStr">
        <is>
          <t>Super-Slim EWR-Phase 4</t>
        </is>
      </c>
      <c r="D1558" t="inlineStr">
        <is>
          <t>SC20AC</t>
        </is>
      </c>
    </row>
    <row r="1559">
      <c r="A1559" t="n">
        <v>467</v>
      </c>
      <c r="B1559" s="4" t="inlineStr">
        <is>
          <t>Halliburton Sperry Drilling Services</t>
        </is>
      </c>
      <c r="C1559" t="inlineStr">
        <is>
          <t>Super-Slim EWR-Phase 4</t>
        </is>
      </c>
      <c r="D1559" t="inlineStr">
        <is>
          <t>SC20PC</t>
        </is>
      </c>
    </row>
    <row r="1560">
      <c r="A1560" t="n">
        <v>467</v>
      </c>
      <c r="B1560" s="4" t="inlineStr">
        <is>
          <t>Halliburton Sperry Drilling Services</t>
        </is>
      </c>
      <c r="C1560" t="inlineStr">
        <is>
          <t>EWR-Phase 4D</t>
        </is>
      </c>
      <c r="D1560" t="inlineStr">
        <is>
          <t>SC24AC</t>
        </is>
      </c>
    </row>
    <row r="1561">
      <c r="A1561" t="n">
        <v>467</v>
      </c>
      <c r="B1561" s="4" t="inlineStr">
        <is>
          <t>Halliburton Sperry Drilling Services</t>
        </is>
      </c>
      <c r="C1561" t="inlineStr">
        <is>
          <t>EWR-Phase 4D</t>
        </is>
      </c>
      <c r="D1561" t="inlineStr">
        <is>
          <t>SC24PC</t>
        </is>
      </c>
    </row>
    <row r="1562">
      <c r="A1562" t="n">
        <v>467</v>
      </c>
      <c r="B1562" s="4" t="inlineStr">
        <is>
          <t>Halliburton Sperry Drilling Services</t>
        </is>
      </c>
      <c r="C1562" t="inlineStr">
        <is>
          <t>EWR-Phase 4</t>
        </is>
      </c>
      <c r="D1562" t="inlineStr">
        <is>
          <t>SC27AC</t>
        </is>
      </c>
    </row>
    <row r="1563">
      <c r="A1563" t="n">
        <v>467</v>
      </c>
      <c r="B1563" s="4" t="inlineStr">
        <is>
          <t>Halliburton Sperry Drilling Services</t>
        </is>
      </c>
      <c r="C1563" t="inlineStr">
        <is>
          <t>EWR-Phase 4</t>
        </is>
      </c>
      <c r="D1563" t="inlineStr">
        <is>
          <t>SC27PC</t>
        </is>
      </c>
    </row>
    <row r="1564">
      <c r="A1564" t="n">
        <v>467</v>
      </c>
      <c r="B1564" s="4" t="inlineStr">
        <is>
          <t>Halliburton Sperry Drilling Services</t>
        </is>
      </c>
      <c r="C1564" t="inlineStr">
        <is>
          <t>Super-Slim EWR-Phase 4</t>
        </is>
      </c>
      <c r="D1564" t="inlineStr">
        <is>
          <t>SC28AC</t>
        </is>
      </c>
    </row>
    <row r="1565">
      <c r="A1565" t="n">
        <v>467</v>
      </c>
      <c r="B1565" s="4" t="inlineStr">
        <is>
          <t>Halliburton Sperry Drilling Services</t>
        </is>
      </c>
      <c r="C1565" t="inlineStr">
        <is>
          <t>Super-Slim EWR-Phase 4</t>
        </is>
      </c>
      <c r="D1565" t="inlineStr">
        <is>
          <t>SC28PC</t>
        </is>
      </c>
    </row>
    <row r="1566">
      <c r="A1566" t="n">
        <v>467</v>
      </c>
      <c r="B1566" s="4" t="inlineStr">
        <is>
          <t>Halliburton Sperry Drilling Services</t>
        </is>
      </c>
      <c r="C1566" t="inlineStr">
        <is>
          <t>EWR-Phase 4D</t>
        </is>
      </c>
      <c r="D1566" t="inlineStr">
        <is>
          <t>SC30AC</t>
        </is>
      </c>
    </row>
    <row r="1567">
      <c r="A1567" t="n">
        <v>467</v>
      </c>
      <c r="B1567" s="4" t="inlineStr">
        <is>
          <t>Halliburton Sperry Drilling Services</t>
        </is>
      </c>
      <c r="C1567" t="inlineStr">
        <is>
          <t>EWR-Phase 4D</t>
        </is>
      </c>
      <c r="D1567" t="inlineStr">
        <is>
          <t>SC30PC</t>
        </is>
      </c>
    </row>
    <row r="1568">
      <c r="A1568" t="n">
        <v>467</v>
      </c>
      <c r="B1568" s="4" t="inlineStr">
        <is>
          <t>Halliburton Sperry Drilling Services</t>
        </is>
      </c>
      <c r="C1568" t="inlineStr">
        <is>
          <t>EWR-Phase 4</t>
        </is>
      </c>
      <c r="D1568" t="inlineStr">
        <is>
          <t>SC39AC</t>
        </is>
      </c>
    </row>
    <row r="1569">
      <c r="A1569" t="n">
        <v>467</v>
      </c>
      <c r="B1569" s="4" t="inlineStr">
        <is>
          <t>Halliburton Sperry Drilling Services</t>
        </is>
      </c>
      <c r="C1569" t="inlineStr">
        <is>
          <t>EWR-Phase 4</t>
        </is>
      </c>
      <c r="D1569" t="inlineStr">
        <is>
          <t>SC39PC</t>
        </is>
      </c>
    </row>
    <row r="1570">
      <c r="A1570" t="n">
        <v>467</v>
      </c>
      <c r="B1570" s="4" t="inlineStr">
        <is>
          <t>Halliburton Sperry Drilling Services</t>
        </is>
      </c>
      <c r="C1570" t="inlineStr">
        <is>
          <t>EWR-Phase 4D</t>
        </is>
      </c>
      <c r="D1570" t="inlineStr">
        <is>
          <t>SC42AC</t>
        </is>
      </c>
    </row>
    <row r="1571">
      <c r="A1571" t="n">
        <v>467</v>
      </c>
      <c r="B1571" s="4" t="inlineStr">
        <is>
          <t>Halliburton Sperry Drilling Services</t>
        </is>
      </c>
      <c r="C1571" t="inlineStr">
        <is>
          <t>EWR-Phase 4D</t>
        </is>
      </c>
      <c r="D1571" t="inlineStr">
        <is>
          <t>SC42PC</t>
        </is>
      </c>
    </row>
    <row r="1572">
      <c r="A1572" t="n">
        <v>467</v>
      </c>
      <c r="B1572" s="4" t="inlineStr">
        <is>
          <t>Halliburton Sperry Drilling Services</t>
        </is>
      </c>
      <c r="C1572" t="inlineStr">
        <is>
          <t>Super-Slim EWR-Phase 4</t>
        </is>
      </c>
      <c r="D1572" t="inlineStr">
        <is>
          <t>SC44AC</t>
        </is>
      </c>
    </row>
    <row r="1573">
      <c r="A1573" t="n">
        <v>467</v>
      </c>
      <c r="B1573" s="4" t="inlineStr">
        <is>
          <t>Halliburton Sperry Drilling Services</t>
        </is>
      </c>
      <c r="C1573" t="inlineStr">
        <is>
          <t>Super-Slim EWR-Phase 4</t>
        </is>
      </c>
      <c r="D1573" t="inlineStr">
        <is>
          <t>SC44PC</t>
        </is>
      </c>
    </row>
    <row r="1574">
      <c r="A1574" t="n">
        <v>467</v>
      </c>
      <c r="B1574" s="4" t="inlineStr">
        <is>
          <t>Halliburton Sperry Drilling Services</t>
        </is>
      </c>
      <c r="C1574" t="inlineStr">
        <is>
          <t>StrataStar</t>
        </is>
      </c>
      <c r="D1574" t="inlineStr">
        <is>
          <t>SCH16AC</t>
        </is>
      </c>
    </row>
    <row r="1575">
      <c r="A1575" t="n">
        <v>467</v>
      </c>
      <c r="B1575" s="4" t="inlineStr">
        <is>
          <t>Halliburton Sperry Drilling Services</t>
        </is>
      </c>
      <c r="C1575" t="inlineStr">
        <is>
          <t>StrataStar</t>
        </is>
      </c>
      <c r="D1575" t="inlineStr">
        <is>
          <t>SCH16AC-T</t>
        </is>
      </c>
    </row>
    <row r="1576">
      <c r="A1576" t="n">
        <v>467</v>
      </c>
      <c r="B1576" s="4" t="inlineStr">
        <is>
          <t>Halliburton Sperry Drilling Services</t>
        </is>
      </c>
      <c r="C1576" t="inlineStr">
        <is>
          <t>StrataStar</t>
        </is>
      </c>
      <c r="D1576" t="inlineStr">
        <is>
          <t>SCH16PC</t>
        </is>
      </c>
    </row>
    <row r="1577">
      <c r="A1577" t="n">
        <v>467</v>
      </c>
      <c r="B1577" s="4" t="inlineStr">
        <is>
          <t>Halliburton Sperry Drilling Services</t>
        </is>
      </c>
      <c r="C1577" t="inlineStr">
        <is>
          <t>StrataStar</t>
        </is>
      </c>
      <c r="D1577" t="inlineStr">
        <is>
          <t>SCH16PC-T</t>
        </is>
      </c>
    </row>
    <row r="1578">
      <c r="A1578" t="n">
        <v>467</v>
      </c>
      <c r="B1578" s="4" t="inlineStr">
        <is>
          <t>Halliburton Sperry Drilling Services</t>
        </is>
      </c>
      <c r="C1578" t="inlineStr">
        <is>
          <t>StrataStar</t>
        </is>
      </c>
      <c r="D1578" t="inlineStr">
        <is>
          <t>SCH24AC</t>
        </is>
      </c>
    </row>
    <row r="1579">
      <c r="A1579" t="n">
        <v>467</v>
      </c>
      <c r="B1579" s="4" t="inlineStr">
        <is>
          <t>Halliburton Sperry Drilling Services</t>
        </is>
      </c>
      <c r="C1579" t="inlineStr">
        <is>
          <t>StrataStar</t>
        </is>
      </c>
      <c r="D1579" t="inlineStr">
        <is>
          <t>SCH24AC-T</t>
        </is>
      </c>
    </row>
    <row r="1580">
      <c r="A1580" t="n">
        <v>467</v>
      </c>
      <c r="B1580" s="4" t="inlineStr">
        <is>
          <t>Halliburton Sperry Drilling Services</t>
        </is>
      </c>
      <c r="C1580" t="inlineStr">
        <is>
          <t>StrataStar</t>
        </is>
      </c>
      <c r="D1580" t="inlineStr">
        <is>
          <t>SCH24PC</t>
        </is>
      </c>
    </row>
    <row r="1581">
      <c r="A1581" t="n">
        <v>467</v>
      </c>
      <c r="B1581" s="4" t="inlineStr">
        <is>
          <t>Halliburton Sperry Drilling Services</t>
        </is>
      </c>
      <c r="C1581" t="inlineStr">
        <is>
          <t>StrataStar</t>
        </is>
      </c>
      <c r="D1581" t="inlineStr">
        <is>
          <t>SCH24PC-T</t>
        </is>
      </c>
    </row>
    <row r="1582">
      <c r="A1582" t="n">
        <v>467</v>
      </c>
      <c r="B1582" s="4" t="inlineStr">
        <is>
          <t>Halliburton Sperry Drilling Services</t>
        </is>
      </c>
      <c r="C1582" t="inlineStr">
        <is>
          <t>StrataStar</t>
        </is>
      </c>
      <c r="D1582" t="inlineStr">
        <is>
          <t>SCH32AC</t>
        </is>
      </c>
    </row>
    <row r="1583">
      <c r="A1583" t="n">
        <v>467</v>
      </c>
      <c r="B1583" s="4" t="inlineStr">
        <is>
          <t>Halliburton Sperry Drilling Services</t>
        </is>
      </c>
      <c r="C1583" t="inlineStr">
        <is>
          <t>StrataStar</t>
        </is>
      </c>
      <c r="D1583" t="inlineStr">
        <is>
          <t>SCH32AC-T</t>
        </is>
      </c>
    </row>
    <row r="1584">
      <c r="A1584" t="n">
        <v>467</v>
      </c>
      <c r="B1584" s="4" t="inlineStr">
        <is>
          <t>Halliburton Sperry Drilling Services</t>
        </is>
      </c>
      <c r="C1584" t="inlineStr">
        <is>
          <t>StrataStar</t>
        </is>
      </c>
      <c r="D1584" t="inlineStr">
        <is>
          <t>SCH32PC</t>
        </is>
      </c>
    </row>
    <row r="1585">
      <c r="A1585" t="n">
        <v>467</v>
      </c>
      <c r="B1585" s="4" t="inlineStr">
        <is>
          <t>Halliburton Sperry Drilling Services</t>
        </is>
      </c>
      <c r="C1585" t="inlineStr">
        <is>
          <t>StrataStar</t>
        </is>
      </c>
      <c r="D1585" t="inlineStr">
        <is>
          <t>SCH32PC-T</t>
        </is>
      </c>
    </row>
    <row r="1586">
      <c r="A1586" t="n">
        <v>467</v>
      </c>
      <c r="B1586" s="4" t="inlineStr">
        <is>
          <t>Halliburton Sperry Drilling Services</t>
        </is>
      </c>
      <c r="C1586" t="inlineStr">
        <is>
          <t>StrataStar</t>
        </is>
      </c>
      <c r="D1586" t="inlineStr">
        <is>
          <t>SCH48AC</t>
        </is>
      </c>
    </row>
    <row r="1587">
      <c r="A1587" t="n">
        <v>467</v>
      </c>
      <c r="B1587" s="4" t="inlineStr">
        <is>
          <t>Halliburton Sperry Drilling Services</t>
        </is>
      </c>
      <c r="C1587" t="inlineStr">
        <is>
          <t>StrataStar</t>
        </is>
      </c>
      <c r="D1587" t="inlineStr">
        <is>
          <t>SCH48AC-T</t>
        </is>
      </c>
    </row>
    <row r="1588">
      <c r="A1588" t="n">
        <v>467</v>
      </c>
      <c r="B1588" s="4" t="inlineStr">
        <is>
          <t>Halliburton Sperry Drilling Services</t>
        </is>
      </c>
      <c r="C1588" t="inlineStr">
        <is>
          <t>StrataStar</t>
        </is>
      </c>
      <c r="D1588" t="inlineStr">
        <is>
          <t>SCH48PC</t>
        </is>
      </c>
    </row>
    <row r="1589">
      <c r="A1589" t="n">
        <v>467</v>
      </c>
      <c r="B1589" s="4" t="inlineStr">
        <is>
          <t>Halliburton Sperry Drilling Services</t>
        </is>
      </c>
      <c r="C1589" t="inlineStr">
        <is>
          <t>StrataStar</t>
        </is>
      </c>
      <c r="D1589" t="inlineStr">
        <is>
          <t>SCH48PC-T</t>
        </is>
      </c>
    </row>
    <row r="1590">
      <c r="A1590" t="n">
        <v>467</v>
      </c>
      <c r="B1590" s="4" t="inlineStr">
        <is>
          <t>Halliburton Sperry Drilling Services</t>
        </is>
      </c>
      <c r="C1590" t="inlineStr">
        <is>
          <t>StrataStar</t>
        </is>
      </c>
      <c r="D1590" t="inlineStr">
        <is>
          <t>SCHDA</t>
        </is>
      </c>
    </row>
    <row r="1591">
      <c r="A1591" t="n">
        <v>467</v>
      </c>
      <c r="B1591" s="4" t="inlineStr">
        <is>
          <t>Halliburton Sperry Drilling Services</t>
        </is>
      </c>
      <c r="C1591" t="inlineStr">
        <is>
          <t>StrataStar</t>
        </is>
      </c>
      <c r="D1591" t="inlineStr">
        <is>
          <t>SCHDA-T</t>
        </is>
      </c>
    </row>
    <row r="1592">
      <c r="A1592" t="n">
        <v>467</v>
      </c>
      <c r="B1592" s="4" t="inlineStr">
        <is>
          <t>Halliburton Sperry Drilling Services</t>
        </is>
      </c>
      <c r="C1592" t="inlineStr">
        <is>
          <t>StrataStar</t>
        </is>
      </c>
      <c r="D1592" t="inlineStr">
        <is>
          <t>SCHDP</t>
        </is>
      </c>
    </row>
    <row r="1593">
      <c r="A1593" t="n">
        <v>467</v>
      </c>
      <c r="B1593" s="4" t="inlineStr">
        <is>
          <t>Halliburton Sperry Drilling Services</t>
        </is>
      </c>
      <c r="C1593" t="inlineStr">
        <is>
          <t>StrataStar</t>
        </is>
      </c>
      <c r="D1593" t="inlineStr">
        <is>
          <t>SCHDP-T</t>
        </is>
      </c>
    </row>
    <row r="1594">
      <c r="A1594" t="n">
        <v>467</v>
      </c>
      <c r="B1594" s="4" t="inlineStr">
        <is>
          <t>Halliburton Sperry Drilling Services</t>
        </is>
      </c>
      <c r="C1594" t="inlineStr">
        <is>
          <t>EWR-Phase 4</t>
        </is>
      </c>
      <c r="D1594" t="inlineStr">
        <is>
          <t>SCL39AC</t>
        </is>
      </c>
    </row>
    <row r="1595">
      <c r="A1595" t="n">
        <v>467</v>
      </c>
      <c r="B1595" s="4" t="inlineStr">
        <is>
          <t>Halliburton Sperry Drilling Services</t>
        </is>
      </c>
      <c r="C1595" t="inlineStr">
        <is>
          <t>EWR-Phase 4</t>
        </is>
      </c>
      <c r="D1595" t="inlineStr">
        <is>
          <t>SCL39PC</t>
        </is>
      </c>
    </row>
    <row r="1596">
      <c r="A1596" t="n">
        <v>467</v>
      </c>
      <c r="B1596" s="4" t="inlineStr">
        <is>
          <t>Halliburton Sperry Drilling Services</t>
        </is>
      </c>
      <c r="C1596" t="inlineStr">
        <is>
          <t>StrataStar</t>
        </is>
      </c>
      <c r="D1596" t="inlineStr">
        <is>
          <t>SCLDA</t>
        </is>
      </c>
    </row>
    <row r="1597">
      <c r="A1597" t="n">
        <v>467</v>
      </c>
      <c r="B1597" s="4" t="inlineStr">
        <is>
          <t>Halliburton Sperry Drilling Services</t>
        </is>
      </c>
      <c r="C1597" t="inlineStr">
        <is>
          <t>StrataStar</t>
        </is>
      </c>
      <c r="D1597" t="inlineStr">
        <is>
          <t>SCLDA-T</t>
        </is>
      </c>
    </row>
    <row r="1598">
      <c r="A1598" t="n">
        <v>467</v>
      </c>
      <c r="B1598" s="4" t="inlineStr">
        <is>
          <t>Halliburton Sperry Drilling Services</t>
        </is>
      </c>
      <c r="C1598" t="inlineStr">
        <is>
          <t>StrataStar</t>
        </is>
      </c>
      <c r="D1598" t="inlineStr">
        <is>
          <t>SCLDP</t>
        </is>
      </c>
    </row>
    <row r="1599">
      <c r="A1599" t="n">
        <v>467</v>
      </c>
      <c r="B1599" s="4" t="inlineStr">
        <is>
          <t>Halliburton Sperry Drilling Services</t>
        </is>
      </c>
      <c r="C1599" t="inlineStr">
        <is>
          <t>StrataStar</t>
        </is>
      </c>
      <c r="D1599" t="inlineStr">
        <is>
          <t>SCLDP-T</t>
        </is>
      </c>
    </row>
    <row r="1600">
      <c r="A1600" t="n">
        <v>467</v>
      </c>
      <c r="B1600" s="4" t="inlineStr">
        <is>
          <t>Halliburton Sperry Drilling Services</t>
        </is>
      </c>
      <c r="C1600" t="inlineStr">
        <is>
          <t>StrataStar</t>
        </is>
      </c>
      <c r="D1600" t="inlineStr">
        <is>
          <t>SCM16AC</t>
        </is>
      </c>
    </row>
    <row r="1601">
      <c r="A1601" t="n">
        <v>467</v>
      </c>
      <c r="B1601" s="4" t="inlineStr">
        <is>
          <t>Halliburton Sperry Drilling Services</t>
        </is>
      </c>
      <c r="C1601" t="inlineStr">
        <is>
          <t>StrataStar</t>
        </is>
      </c>
      <c r="D1601" t="inlineStr">
        <is>
          <t>SCM16AC-T</t>
        </is>
      </c>
    </row>
    <row r="1602">
      <c r="A1602" t="n">
        <v>467</v>
      </c>
      <c r="B1602" s="4" t="inlineStr">
        <is>
          <t>Halliburton Sperry Drilling Services</t>
        </is>
      </c>
      <c r="C1602" t="inlineStr">
        <is>
          <t>StrataStar</t>
        </is>
      </c>
      <c r="D1602" t="inlineStr">
        <is>
          <t>SCM16PC</t>
        </is>
      </c>
    </row>
    <row r="1603">
      <c r="A1603" t="n">
        <v>467</v>
      </c>
      <c r="B1603" s="4" t="inlineStr">
        <is>
          <t>Halliburton Sperry Drilling Services</t>
        </is>
      </c>
      <c r="C1603" t="inlineStr">
        <is>
          <t>StrataStar</t>
        </is>
      </c>
      <c r="D1603" t="inlineStr">
        <is>
          <t>SCM16PC-T</t>
        </is>
      </c>
    </row>
    <row r="1604">
      <c r="A1604" t="n">
        <v>467</v>
      </c>
      <c r="B1604" s="4" t="inlineStr">
        <is>
          <t>Halliburton Sperry Drilling Services</t>
        </is>
      </c>
      <c r="C1604" t="inlineStr">
        <is>
          <t>StrataStar</t>
        </is>
      </c>
      <c r="D1604" t="inlineStr">
        <is>
          <t>SCM24AC</t>
        </is>
      </c>
    </row>
    <row r="1605">
      <c r="A1605" t="n">
        <v>467</v>
      </c>
      <c r="B1605" s="4" t="inlineStr">
        <is>
          <t>Halliburton Sperry Drilling Services</t>
        </is>
      </c>
      <c r="C1605" t="inlineStr">
        <is>
          <t>StrataStar</t>
        </is>
      </c>
      <c r="D1605" t="inlineStr">
        <is>
          <t>SCM24AC-T</t>
        </is>
      </c>
    </row>
    <row r="1606">
      <c r="A1606" t="n">
        <v>467</v>
      </c>
      <c r="B1606" s="4" t="inlineStr">
        <is>
          <t>Halliburton Sperry Drilling Services</t>
        </is>
      </c>
      <c r="C1606" t="inlineStr">
        <is>
          <t>StrataStar</t>
        </is>
      </c>
      <c r="D1606" t="inlineStr">
        <is>
          <t>SCM24PC</t>
        </is>
      </c>
    </row>
    <row r="1607">
      <c r="A1607" t="n">
        <v>467</v>
      </c>
      <c r="B1607" s="4" t="inlineStr">
        <is>
          <t>Halliburton Sperry Drilling Services</t>
        </is>
      </c>
      <c r="C1607" t="inlineStr">
        <is>
          <t>StrataStar</t>
        </is>
      </c>
      <c r="D1607" t="inlineStr">
        <is>
          <t>SCM24PC-T</t>
        </is>
      </c>
    </row>
    <row r="1608">
      <c r="A1608" t="n">
        <v>467</v>
      </c>
      <c r="B1608" s="4" t="inlineStr">
        <is>
          <t>Halliburton Sperry Drilling Services</t>
        </is>
      </c>
      <c r="C1608" t="inlineStr">
        <is>
          <t>StrataStar</t>
        </is>
      </c>
      <c r="D1608" t="inlineStr">
        <is>
          <t>SCM32AC</t>
        </is>
      </c>
    </row>
    <row r="1609">
      <c r="A1609" t="n">
        <v>467</v>
      </c>
      <c r="B1609" s="4" t="inlineStr">
        <is>
          <t>Halliburton Sperry Drilling Services</t>
        </is>
      </c>
      <c r="C1609" t="inlineStr">
        <is>
          <t>StrataStar</t>
        </is>
      </c>
      <c r="D1609" t="inlineStr">
        <is>
          <t>SCM32AC-T</t>
        </is>
      </c>
    </row>
    <row r="1610">
      <c r="A1610" t="n">
        <v>467</v>
      </c>
      <c r="B1610" s="4" t="inlineStr">
        <is>
          <t>Halliburton Sperry Drilling Services</t>
        </is>
      </c>
      <c r="C1610" t="inlineStr">
        <is>
          <t>StrataStar</t>
        </is>
      </c>
      <c r="D1610" t="inlineStr">
        <is>
          <t>SCM32PC</t>
        </is>
      </c>
    </row>
    <row r="1611">
      <c r="A1611" t="n">
        <v>467</v>
      </c>
      <c r="B1611" s="4" t="inlineStr">
        <is>
          <t>Halliburton Sperry Drilling Services</t>
        </is>
      </c>
      <c r="C1611" t="inlineStr">
        <is>
          <t>StrataStar</t>
        </is>
      </c>
      <c r="D1611" t="inlineStr">
        <is>
          <t>SCM32PC-T</t>
        </is>
      </c>
    </row>
    <row r="1612">
      <c r="A1612" t="n">
        <v>467</v>
      </c>
      <c r="B1612" s="4" t="inlineStr">
        <is>
          <t>Halliburton Sperry Drilling Services</t>
        </is>
      </c>
      <c r="C1612" t="inlineStr">
        <is>
          <t>StrataStar</t>
        </is>
      </c>
      <c r="D1612" t="inlineStr">
        <is>
          <t>SCM48AC</t>
        </is>
      </c>
    </row>
    <row r="1613">
      <c r="A1613" t="n">
        <v>467</v>
      </c>
      <c r="B1613" s="4" t="inlineStr">
        <is>
          <t>Halliburton Sperry Drilling Services</t>
        </is>
      </c>
      <c r="C1613" t="inlineStr">
        <is>
          <t>StrataStar</t>
        </is>
      </c>
      <c r="D1613" t="inlineStr">
        <is>
          <t>SCM48AC-T</t>
        </is>
      </c>
    </row>
    <row r="1614">
      <c r="A1614" t="n">
        <v>467</v>
      </c>
      <c r="B1614" s="4" t="inlineStr">
        <is>
          <t>Halliburton Sperry Drilling Services</t>
        </is>
      </c>
      <c r="C1614" t="inlineStr">
        <is>
          <t>StrataStar</t>
        </is>
      </c>
      <c r="D1614" t="inlineStr">
        <is>
          <t>SCM48PC</t>
        </is>
      </c>
    </row>
    <row r="1615">
      <c r="A1615" t="n">
        <v>467</v>
      </c>
      <c r="B1615" s="4" t="inlineStr">
        <is>
          <t>Halliburton Sperry Drilling Services</t>
        </is>
      </c>
      <c r="C1615" t="inlineStr">
        <is>
          <t>StrataStar</t>
        </is>
      </c>
      <c r="D1615" t="inlineStr">
        <is>
          <t>SCM48PC-T</t>
        </is>
      </c>
    </row>
    <row r="1616">
      <c r="A1616" t="n">
        <v>467</v>
      </c>
      <c r="B1616" s="4" t="inlineStr">
        <is>
          <t>Halliburton Sperry Drilling Services</t>
        </is>
      </c>
      <c r="C1616" t="inlineStr">
        <is>
          <t>StrataStar</t>
        </is>
      </c>
      <c r="D1616" t="inlineStr">
        <is>
          <t>SCMDA</t>
        </is>
      </c>
    </row>
    <row r="1617">
      <c r="A1617" t="n">
        <v>467</v>
      </c>
      <c r="B1617" s="4" t="inlineStr">
        <is>
          <t>Halliburton Sperry Drilling Services</t>
        </is>
      </c>
      <c r="C1617" t="inlineStr">
        <is>
          <t>StrataStar</t>
        </is>
      </c>
      <c r="D1617" t="inlineStr">
        <is>
          <t>SCMDA-T</t>
        </is>
      </c>
    </row>
    <row r="1618">
      <c r="A1618" t="n">
        <v>467</v>
      </c>
      <c r="B1618" s="4" t="inlineStr">
        <is>
          <t>Halliburton Sperry Drilling Services</t>
        </is>
      </c>
      <c r="C1618" t="inlineStr">
        <is>
          <t>StrataStar</t>
        </is>
      </c>
      <c r="D1618" t="inlineStr">
        <is>
          <t>SCMDP</t>
        </is>
      </c>
    </row>
    <row r="1619">
      <c r="A1619" t="n">
        <v>467</v>
      </c>
      <c r="B1619" s="4" t="inlineStr">
        <is>
          <t>Halliburton Sperry Drilling Services</t>
        </is>
      </c>
      <c r="C1619" t="inlineStr">
        <is>
          <t>StrataStar</t>
        </is>
      </c>
      <c r="D1619" t="inlineStr">
        <is>
          <t>SCMDP-T</t>
        </is>
      </c>
    </row>
    <row r="1620">
      <c r="A1620" t="n">
        <v>467</v>
      </c>
      <c r="B1620" s="4" t="inlineStr">
        <is>
          <t>Halliburton Sperry Drilling Services</t>
        </is>
      </c>
      <c r="C1620" t="inlineStr">
        <is>
          <t>StrataStar</t>
        </is>
      </c>
      <c r="D1620" t="inlineStr">
        <is>
          <t>SFDH</t>
        </is>
      </c>
    </row>
    <row r="1621">
      <c r="A1621" t="n">
        <v>467</v>
      </c>
      <c r="B1621" s="4" t="inlineStr">
        <is>
          <t>Halliburton Sperry Drilling Services</t>
        </is>
      </c>
      <c r="C1621" t="inlineStr">
        <is>
          <t>StrataStar</t>
        </is>
      </c>
      <c r="D1621" t="inlineStr">
        <is>
          <t>SFDH-T</t>
        </is>
      </c>
    </row>
    <row r="1622">
      <c r="A1622" t="n">
        <v>467</v>
      </c>
      <c r="B1622" s="4" t="inlineStr">
        <is>
          <t>Halliburton Sperry Drilling Services</t>
        </is>
      </c>
      <c r="C1622" t="inlineStr">
        <is>
          <t>StrataStar</t>
        </is>
      </c>
      <c r="D1622" t="inlineStr">
        <is>
          <t>SFDM</t>
        </is>
      </c>
    </row>
    <row r="1623">
      <c r="A1623" t="n">
        <v>467</v>
      </c>
      <c r="B1623" s="4" t="inlineStr">
        <is>
          <t>Halliburton Sperry Drilling Services</t>
        </is>
      </c>
      <c r="C1623" t="inlineStr">
        <is>
          <t>StrataStar</t>
        </is>
      </c>
      <c r="D1623" t="inlineStr">
        <is>
          <t>SFDM-T</t>
        </is>
      </c>
    </row>
    <row r="1624">
      <c r="A1624" t="n">
        <v>467</v>
      </c>
      <c r="B1624" s="4" t="inlineStr">
        <is>
          <t>Halliburton Sperry Drilling Services</t>
        </is>
      </c>
      <c r="C1624" t="inlineStr">
        <is>
          <t>SpecStar</t>
        </is>
      </c>
      <c r="D1624" t="inlineStr">
        <is>
          <t>SGCH</t>
        </is>
      </c>
    </row>
    <row r="1625">
      <c r="A1625" t="n">
        <v>467</v>
      </c>
      <c r="B1625" s="4" t="inlineStr">
        <is>
          <t>Halliburton Sperry Drilling Services</t>
        </is>
      </c>
      <c r="C1625" t="inlineStr">
        <is>
          <t>SpecStar</t>
        </is>
      </c>
      <c r="D1625" t="inlineStr">
        <is>
          <t>SGCH-T</t>
        </is>
      </c>
    </row>
    <row r="1626">
      <c r="A1626" t="n">
        <v>467</v>
      </c>
      <c r="B1626" s="4" t="inlineStr">
        <is>
          <t>Halliburton Sperry Drilling Services</t>
        </is>
      </c>
      <c r="C1626" t="inlineStr">
        <is>
          <t>SpecStar</t>
        </is>
      </c>
      <c r="D1626" t="inlineStr">
        <is>
          <t>SGCM</t>
        </is>
      </c>
    </row>
    <row r="1627">
      <c r="A1627" t="n">
        <v>467</v>
      </c>
      <c r="B1627" s="4" t="inlineStr">
        <is>
          <t>Halliburton Sperry Drilling Services</t>
        </is>
      </c>
      <c r="C1627" t="inlineStr">
        <is>
          <t>SpecStar</t>
        </is>
      </c>
      <c r="D1627" t="inlineStr">
        <is>
          <t>SGCM-T</t>
        </is>
      </c>
    </row>
    <row r="1628">
      <c r="A1628" t="n">
        <v>467</v>
      </c>
      <c r="B1628" s="4" t="inlineStr">
        <is>
          <t>Halliburton Sperry Drilling Services</t>
        </is>
      </c>
      <c r="C1628" t="inlineStr">
        <is>
          <t>SpecStar</t>
        </is>
      </c>
      <c r="D1628" t="inlineStr">
        <is>
          <t>SGDD</t>
        </is>
      </c>
    </row>
    <row r="1629">
      <c r="A1629" t="n">
        <v>467</v>
      </c>
      <c r="B1629" s="4" t="inlineStr">
        <is>
          <t>Halliburton Sperry Drilling Services</t>
        </is>
      </c>
      <c r="C1629" t="inlineStr">
        <is>
          <t>SpecStar</t>
        </is>
      </c>
      <c r="D1629" t="inlineStr">
        <is>
          <t>SGK</t>
        </is>
      </c>
    </row>
    <row r="1630">
      <c r="A1630" t="n">
        <v>467</v>
      </c>
      <c r="B1630" s="4" t="inlineStr">
        <is>
          <t>Halliburton Sperry Drilling Services</t>
        </is>
      </c>
      <c r="C1630" t="inlineStr">
        <is>
          <t>SpecStar</t>
        </is>
      </c>
      <c r="D1630" t="inlineStr">
        <is>
          <t>SGKE</t>
        </is>
      </c>
    </row>
    <row r="1631">
      <c r="A1631" t="n">
        <v>467</v>
      </c>
      <c r="B1631" s="4" t="inlineStr">
        <is>
          <t>Halliburton Sperry Drilling Services</t>
        </is>
      </c>
      <c r="C1631" t="inlineStr">
        <is>
          <t>SpecStar</t>
        </is>
      </c>
      <c r="D1631" t="inlineStr">
        <is>
          <t>SGKT</t>
        </is>
      </c>
    </row>
    <row r="1632">
      <c r="A1632" t="n">
        <v>467</v>
      </c>
      <c r="B1632" s="4" t="inlineStr">
        <is>
          <t>Halliburton Sperry Drilling Services</t>
        </is>
      </c>
      <c r="C1632" t="inlineStr">
        <is>
          <t>SpecStar</t>
        </is>
      </c>
      <c r="D1632" t="inlineStr">
        <is>
          <t>SGK-T</t>
        </is>
      </c>
    </row>
    <row r="1633">
      <c r="A1633" t="n">
        <v>467</v>
      </c>
      <c r="B1633" s="4" t="inlineStr">
        <is>
          <t>Halliburton Sperry Drilling Services</t>
        </is>
      </c>
      <c r="C1633" t="inlineStr">
        <is>
          <t>SpecStar</t>
        </is>
      </c>
      <c r="D1633" t="inlineStr">
        <is>
          <t>SGKT-T</t>
        </is>
      </c>
    </row>
    <row r="1634">
      <c r="A1634" t="n">
        <v>467</v>
      </c>
      <c r="B1634" s="4" t="inlineStr">
        <is>
          <t>Halliburton Sperry Drilling Services</t>
        </is>
      </c>
      <c r="C1634" t="inlineStr">
        <is>
          <t>SpecStar</t>
        </is>
      </c>
      <c r="D1634" t="inlineStr">
        <is>
          <t>SGR</t>
        </is>
      </c>
    </row>
    <row r="1635">
      <c r="A1635" t="n">
        <v>467</v>
      </c>
      <c r="B1635" s="4" t="inlineStr">
        <is>
          <t>Halliburton Sperry Drilling Services</t>
        </is>
      </c>
      <c r="C1635" t="inlineStr">
        <is>
          <t>SpecStar</t>
        </is>
      </c>
      <c r="D1635" t="inlineStr">
        <is>
          <t>SGRH</t>
        </is>
      </c>
    </row>
    <row r="1636">
      <c r="A1636" t="n">
        <v>467</v>
      </c>
      <c r="B1636" s="4" t="inlineStr">
        <is>
          <t>Halliburton Sperry Drilling Services</t>
        </is>
      </c>
      <c r="C1636" t="inlineStr">
        <is>
          <t>SpecStar</t>
        </is>
      </c>
      <c r="D1636" t="inlineStr">
        <is>
          <t>SGRH-T</t>
        </is>
      </c>
    </row>
    <row r="1637">
      <c r="A1637" t="n">
        <v>467</v>
      </c>
      <c r="B1637" s="4" t="inlineStr">
        <is>
          <t>Halliburton Sperry Drilling Services</t>
        </is>
      </c>
      <c r="C1637" t="inlineStr">
        <is>
          <t>SpecStar</t>
        </is>
      </c>
      <c r="D1637" t="inlineStr">
        <is>
          <t>SGRM</t>
        </is>
      </c>
    </row>
    <row r="1638">
      <c r="A1638" t="n">
        <v>467</v>
      </c>
      <c r="B1638" s="4" t="inlineStr">
        <is>
          <t>Halliburton Sperry Drilling Services</t>
        </is>
      </c>
      <c r="C1638" t="inlineStr">
        <is>
          <t>SpecStar</t>
        </is>
      </c>
      <c r="D1638" t="inlineStr">
        <is>
          <t>SGRM-T</t>
        </is>
      </c>
    </row>
    <row r="1639">
      <c r="A1639" t="n">
        <v>467</v>
      </c>
      <c r="B1639" s="4" t="inlineStr">
        <is>
          <t>Halliburton Sperry Drilling Services</t>
        </is>
      </c>
      <c r="C1639" t="inlineStr">
        <is>
          <t>SpecStar</t>
        </is>
      </c>
      <c r="D1639" t="inlineStr">
        <is>
          <t>SGR-T</t>
        </is>
      </c>
    </row>
    <row r="1640">
      <c r="A1640" t="n">
        <v>467</v>
      </c>
      <c r="B1640" s="4" t="inlineStr">
        <is>
          <t>Halliburton Sperry Drilling Services</t>
        </is>
      </c>
      <c r="C1640" t="inlineStr">
        <is>
          <t>SpecStar</t>
        </is>
      </c>
      <c r="D1640" t="inlineStr">
        <is>
          <t>SGT</t>
        </is>
      </c>
    </row>
    <row r="1641">
      <c r="A1641" t="n">
        <v>467</v>
      </c>
      <c r="B1641" s="4" t="inlineStr">
        <is>
          <t>Halliburton Sperry Drilling Services</t>
        </is>
      </c>
      <c r="C1641" t="inlineStr">
        <is>
          <t>SpecStar</t>
        </is>
      </c>
      <c r="D1641" t="inlineStr">
        <is>
          <t>SGTE</t>
        </is>
      </c>
    </row>
    <row r="1642">
      <c r="A1642" t="n">
        <v>467</v>
      </c>
      <c r="B1642" s="4" t="inlineStr">
        <is>
          <t>Halliburton Sperry Drilling Services</t>
        </is>
      </c>
      <c r="C1642" t="inlineStr">
        <is>
          <t>SpecStar</t>
        </is>
      </c>
      <c r="D1642" t="inlineStr">
        <is>
          <t>SGT-T</t>
        </is>
      </c>
    </row>
    <row r="1643">
      <c r="A1643" t="n">
        <v>467</v>
      </c>
      <c r="B1643" s="4" t="inlineStr">
        <is>
          <t>Halliburton Sperry Drilling Services</t>
        </is>
      </c>
      <c r="C1643" t="inlineStr">
        <is>
          <t>SpecStar</t>
        </is>
      </c>
      <c r="D1643" t="inlineStr">
        <is>
          <t>SGU</t>
        </is>
      </c>
    </row>
    <row r="1644">
      <c r="A1644" t="n">
        <v>467</v>
      </c>
      <c r="B1644" s="4" t="inlineStr">
        <is>
          <t>Halliburton Sperry Drilling Services</t>
        </is>
      </c>
      <c r="C1644" t="inlineStr">
        <is>
          <t>SpecStar</t>
        </is>
      </c>
      <c r="D1644" t="inlineStr">
        <is>
          <t>SGUE</t>
        </is>
      </c>
    </row>
    <row r="1645">
      <c r="A1645" t="n">
        <v>467</v>
      </c>
      <c r="B1645" s="4" t="inlineStr">
        <is>
          <t>Halliburton Sperry Drilling Services</t>
        </is>
      </c>
      <c r="C1645" t="inlineStr">
        <is>
          <t>SpecStar</t>
        </is>
      </c>
      <c r="D1645" t="inlineStr">
        <is>
          <t>SGU-T</t>
        </is>
      </c>
    </row>
    <row r="1646">
      <c r="A1646" t="n">
        <v>467</v>
      </c>
      <c r="B1646" s="4" t="inlineStr">
        <is>
          <t>Halliburton Sperry Drilling Services</t>
        </is>
      </c>
      <c r="C1646" t="inlineStr">
        <is>
          <t>SpecStar</t>
        </is>
      </c>
      <c r="D1646" t="inlineStr">
        <is>
          <t>SGXT</t>
        </is>
      </c>
    </row>
    <row r="1647">
      <c r="A1647" t="n">
        <v>467</v>
      </c>
      <c r="B1647" s="4" t="inlineStr">
        <is>
          <t>Halliburton Sperry Drilling Services</t>
        </is>
      </c>
      <c r="C1647" t="inlineStr">
        <is>
          <t>SLD</t>
        </is>
      </c>
      <c r="D1647" t="inlineStr">
        <is>
          <t>SLCDA</t>
        </is>
      </c>
    </row>
    <row r="1648">
      <c r="A1648" t="n">
        <v>467</v>
      </c>
      <c r="B1648" s="4" t="inlineStr">
        <is>
          <t>Halliburton Sperry Drilling Services</t>
        </is>
      </c>
      <c r="C1648" t="inlineStr">
        <is>
          <t>SLD</t>
        </is>
      </c>
      <c r="D1648" t="inlineStr">
        <is>
          <t>SLCDHC</t>
        </is>
      </c>
    </row>
    <row r="1649">
      <c r="A1649" t="n">
        <v>467</v>
      </c>
      <c r="B1649" s="4" t="inlineStr">
        <is>
          <t>Halliburton Sperry Drilling Services</t>
        </is>
      </c>
      <c r="C1649" t="inlineStr">
        <is>
          <t>SLD</t>
        </is>
      </c>
      <c r="D1649" t="inlineStr">
        <is>
          <t>SLCDLC</t>
        </is>
      </c>
    </row>
    <row r="1650">
      <c r="A1650" t="n">
        <v>467</v>
      </c>
      <c r="B1650" s="4" t="inlineStr">
        <is>
          <t>Halliburton Sperry Drilling Services</t>
        </is>
      </c>
      <c r="C1650" t="inlineStr">
        <is>
          <t>SLD</t>
        </is>
      </c>
      <c r="D1650" t="inlineStr">
        <is>
          <t>SLCDLC-T</t>
        </is>
      </c>
    </row>
    <row r="1651">
      <c r="A1651" t="n">
        <v>467</v>
      </c>
      <c r="B1651" s="4" t="inlineStr">
        <is>
          <t>Halliburton Sperry Drilling Services</t>
        </is>
      </c>
      <c r="C1651" t="inlineStr">
        <is>
          <t>SLD</t>
        </is>
      </c>
      <c r="D1651" t="inlineStr">
        <is>
          <t>SLDCA</t>
        </is>
      </c>
    </row>
    <row r="1652">
      <c r="A1652" t="n">
        <v>467</v>
      </c>
      <c r="B1652" s="4" t="inlineStr">
        <is>
          <t>Halliburton Sperry Drilling Services</t>
        </is>
      </c>
      <c r="C1652" t="inlineStr">
        <is>
          <t>SLD</t>
        </is>
      </c>
      <c r="D1652" t="inlineStr">
        <is>
          <t>SLDCHC</t>
        </is>
      </c>
    </row>
    <row r="1653">
      <c r="A1653" t="n">
        <v>467</v>
      </c>
      <c r="B1653" s="4" t="inlineStr">
        <is>
          <t>Halliburton Sperry Drilling Services</t>
        </is>
      </c>
      <c r="C1653" t="inlineStr">
        <is>
          <t>SLD</t>
        </is>
      </c>
      <c r="D1653" t="inlineStr">
        <is>
          <t>SLDCLC</t>
        </is>
      </c>
    </row>
    <row r="1654">
      <c r="A1654" t="n">
        <v>467</v>
      </c>
      <c r="B1654" s="4" t="inlineStr">
        <is>
          <t>Halliburton Sperry Drilling Services</t>
        </is>
      </c>
      <c r="C1654" t="inlineStr">
        <is>
          <t>SLD</t>
        </is>
      </c>
      <c r="D1654" t="inlineStr">
        <is>
          <t>SLDCLC-T</t>
        </is>
      </c>
    </row>
    <row r="1655">
      <c r="A1655" t="n">
        <v>467</v>
      </c>
      <c r="B1655" s="4" t="inlineStr">
        <is>
          <t>Halliburton Sperry Drilling Services</t>
        </is>
      </c>
      <c r="C1655" t="inlineStr">
        <is>
          <t>SLD</t>
        </is>
      </c>
      <c r="D1655" t="inlineStr">
        <is>
          <t>SLDD</t>
        </is>
      </c>
    </row>
    <row r="1656">
      <c r="A1656" t="n">
        <v>467</v>
      </c>
      <c r="B1656" s="4" t="inlineStr">
        <is>
          <t>Halliburton Sperry Drilling Services</t>
        </is>
      </c>
      <c r="C1656" t="inlineStr">
        <is>
          <t>SLD</t>
        </is>
      </c>
      <c r="D1656" t="inlineStr">
        <is>
          <t>SLFDA</t>
        </is>
      </c>
    </row>
    <row r="1657">
      <c r="A1657" t="n">
        <v>467</v>
      </c>
      <c r="B1657" s="4" t="inlineStr">
        <is>
          <t>Halliburton Sperry Drilling Services</t>
        </is>
      </c>
      <c r="C1657" t="inlineStr">
        <is>
          <t>SLD</t>
        </is>
      </c>
      <c r="D1657" t="inlineStr">
        <is>
          <t>SLFDLC</t>
        </is>
      </c>
    </row>
    <row r="1658">
      <c r="A1658" t="n">
        <v>467</v>
      </c>
      <c r="B1658" s="4" t="inlineStr">
        <is>
          <t>Halliburton Sperry Drilling Services</t>
        </is>
      </c>
      <c r="C1658" t="inlineStr">
        <is>
          <t>SLD</t>
        </is>
      </c>
      <c r="D1658" t="inlineStr">
        <is>
          <t>SLHSI</t>
        </is>
      </c>
    </row>
    <row r="1659">
      <c r="A1659" t="n">
        <v>467</v>
      </c>
      <c r="B1659" s="4" t="inlineStr">
        <is>
          <t>Halliburton Sperry Drilling Services</t>
        </is>
      </c>
      <c r="C1659" t="inlineStr">
        <is>
          <t>SLD</t>
        </is>
      </c>
      <c r="D1659" t="inlineStr">
        <is>
          <t>SLNDA</t>
        </is>
      </c>
    </row>
    <row r="1660">
      <c r="A1660" t="n">
        <v>467</v>
      </c>
      <c r="B1660" s="4" t="inlineStr">
        <is>
          <t>Halliburton Sperry Drilling Services</t>
        </is>
      </c>
      <c r="C1660" t="inlineStr">
        <is>
          <t>SLD</t>
        </is>
      </c>
      <c r="D1660" t="inlineStr">
        <is>
          <t>SLNDLC</t>
        </is>
      </c>
    </row>
    <row r="1661">
      <c r="A1661" t="n">
        <v>467</v>
      </c>
      <c r="B1661" s="4" t="inlineStr">
        <is>
          <t>Halliburton Sperry Drilling Services</t>
        </is>
      </c>
      <c r="C1661" t="inlineStr">
        <is>
          <t>SLD</t>
        </is>
      </c>
      <c r="D1661" t="inlineStr">
        <is>
          <t>SLNPA</t>
        </is>
      </c>
    </row>
    <row r="1662">
      <c r="A1662" t="n">
        <v>467</v>
      </c>
      <c r="B1662" s="4" t="inlineStr">
        <is>
          <t>Halliburton Sperry Drilling Services</t>
        </is>
      </c>
      <c r="C1662" t="inlineStr">
        <is>
          <t>SLD</t>
        </is>
      </c>
      <c r="D1662" t="inlineStr">
        <is>
          <t>SLNPLC</t>
        </is>
      </c>
    </row>
    <row r="1663">
      <c r="A1663" t="n">
        <v>467</v>
      </c>
      <c r="B1663" s="4" t="inlineStr">
        <is>
          <t>Halliburton Sperry Drilling Services</t>
        </is>
      </c>
      <c r="C1663" t="inlineStr">
        <is>
          <t>SLD</t>
        </is>
      </c>
      <c r="D1663" t="inlineStr">
        <is>
          <t>SLSDR</t>
        </is>
      </c>
    </row>
    <row r="1664">
      <c r="A1664" t="n">
        <v>467</v>
      </c>
      <c r="B1664" s="4" t="inlineStr">
        <is>
          <t>Halliburton Sperry Drilling Services</t>
        </is>
      </c>
      <c r="C1664" t="inlineStr">
        <is>
          <t>SLD</t>
        </is>
      </c>
      <c r="D1664" t="inlineStr">
        <is>
          <t>SLSDR-T</t>
        </is>
      </c>
    </row>
    <row r="1665">
      <c r="A1665" t="n">
        <v>467</v>
      </c>
      <c r="B1665" s="4" t="inlineStr">
        <is>
          <t>Halliburton Sperry Drilling Services</t>
        </is>
      </c>
      <c r="C1665" t="inlineStr">
        <is>
          <t>SLD</t>
        </is>
      </c>
      <c r="D1665" t="inlineStr">
        <is>
          <t>SLXT</t>
        </is>
      </c>
    </row>
    <row r="1666">
      <c r="A1666" t="n">
        <v>467</v>
      </c>
      <c r="B1666" s="4" t="inlineStr">
        <is>
          <t>Halliburton Sperry Drilling Services</t>
        </is>
      </c>
      <c r="C1666" t="inlineStr">
        <is>
          <t>StrataStar</t>
        </is>
      </c>
      <c r="D1666" t="inlineStr">
        <is>
          <t>SMFH</t>
        </is>
      </c>
    </row>
    <row r="1667">
      <c r="A1667" t="n">
        <v>467</v>
      </c>
      <c r="B1667" s="4" t="inlineStr">
        <is>
          <t>Halliburton Sperry Drilling Services</t>
        </is>
      </c>
      <c r="C1667" t="inlineStr">
        <is>
          <t>StrataStar</t>
        </is>
      </c>
      <c r="D1667" t="inlineStr">
        <is>
          <t>SMFH-T</t>
        </is>
      </c>
    </row>
    <row r="1668">
      <c r="A1668" t="n">
        <v>467</v>
      </c>
      <c r="B1668" s="4" t="inlineStr">
        <is>
          <t>Halliburton Sperry Drilling Services</t>
        </is>
      </c>
      <c r="C1668" t="inlineStr">
        <is>
          <t>StrataStar</t>
        </is>
      </c>
      <c r="D1668" t="inlineStr">
        <is>
          <t>SMFM</t>
        </is>
      </c>
    </row>
    <row r="1669">
      <c r="A1669" t="n">
        <v>467</v>
      </c>
      <c r="B1669" s="4" t="inlineStr">
        <is>
          <t>Halliburton Sperry Drilling Services</t>
        </is>
      </c>
      <c r="C1669" t="inlineStr">
        <is>
          <t>StrataStar</t>
        </is>
      </c>
      <c r="D1669" t="inlineStr">
        <is>
          <t>SMFM-T</t>
        </is>
      </c>
    </row>
    <row r="1670">
      <c r="A1670" t="n">
        <v>467</v>
      </c>
      <c r="B1670" s="4" t="inlineStr">
        <is>
          <t>Halliburton Sperry Drilling Services</t>
        </is>
      </c>
      <c r="C1670" t="inlineStr">
        <is>
          <t>EWR-Phase 4</t>
        </is>
      </c>
      <c r="D1670" t="inlineStr">
        <is>
          <t>SR09AC</t>
        </is>
      </c>
    </row>
    <row r="1671">
      <c r="A1671" t="n">
        <v>467</v>
      </c>
      <c r="B1671" s="4" t="inlineStr">
        <is>
          <t>Halliburton Sperry Drilling Services</t>
        </is>
      </c>
      <c r="C1671" t="inlineStr">
        <is>
          <t>EWR-Phase 4</t>
        </is>
      </c>
      <c r="D1671" t="inlineStr">
        <is>
          <t>SR09PC</t>
        </is>
      </c>
    </row>
    <row r="1672">
      <c r="A1672" t="n">
        <v>467</v>
      </c>
      <c r="B1672" s="4" t="inlineStr">
        <is>
          <t>Halliburton Sperry Drilling Services</t>
        </is>
      </c>
      <c r="C1672" t="inlineStr">
        <is>
          <t>Super-Slim EWR-Phase 4</t>
        </is>
      </c>
      <c r="D1672" t="inlineStr">
        <is>
          <t>SR12AC</t>
        </is>
      </c>
    </row>
    <row r="1673">
      <c r="A1673" t="n">
        <v>467</v>
      </c>
      <c r="B1673" s="4" t="inlineStr">
        <is>
          <t>Halliburton Sperry Drilling Services</t>
        </is>
      </c>
      <c r="C1673" t="inlineStr">
        <is>
          <t>Super-Slim EWR-Phase 4</t>
        </is>
      </c>
      <c r="D1673" t="inlineStr">
        <is>
          <t>SR12PC</t>
        </is>
      </c>
    </row>
    <row r="1674">
      <c r="A1674" t="n">
        <v>467</v>
      </c>
      <c r="B1674" s="4" t="inlineStr">
        <is>
          <t>Halliburton Sperry Drilling Services</t>
        </is>
      </c>
      <c r="C1674" t="inlineStr">
        <is>
          <t>EWR-Phase 4</t>
        </is>
      </c>
      <c r="D1674" t="inlineStr">
        <is>
          <t>SR15AC</t>
        </is>
      </c>
    </row>
    <row r="1675">
      <c r="A1675" t="n">
        <v>467</v>
      </c>
      <c r="B1675" s="4" t="inlineStr">
        <is>
          <t>Halliburton Sperry Drilling Services</t>
        </is>
      </c>
      <c r="C1675" t="inlineStr">
        <is>
          <t>EWR-Phase 4</t>
        </is>
      </c>
      <c r="D1675" t="inlineStr">
        <is>
          <t>SR15PC</t>
        </is>
      </c>
    </row>
    <row r="1676">
      <c r="A1676" t="n">
        <v>467</v>
      </c>
      <c r="B1676" s="4" t="inlineStr">
        <is>
          <t>Halliburton Sperry Drilling Services</t>
        </is>
      </c>
      <c r="C1676" t="inlineStr">
        <is>
          <t>EWR-Phase 4D</t>
        </is>
      </c>
      <c r="D1676" t="inlineStr">
        <is>
          <t>SR18AC</t>
        </is>
      </c>
    </row>
    <row r="1677">
      <c r="A1677" t="n">
        <v>467</v>
      </c>
      <c r="B1677" s="4" t="inlineStr">
        <is>
          <t>Halliburton Sperry Drilling Services</t>
        </is>
      </c>
      <c r="C1677" t="inlineStr">
        <is>
          <t>EWR-Phase 4D</t>
        </is>
      </c>
      <c r="D1677" t="inlineStr">
        <is>
          <t>SR18PC</t>
        </is>
      </c>
    </row>
    <row r="1678">
      <c r="A1678" t="n">
        <v>467</v>
      </c>
      <c r="B1678" s="4" t="inlineStr">
        <is>
          <t>Halliburton Sperry Drilling Services</t>
        </is>
      </c>
      <c r="C1678" t="inlineStr">
        <is>
          <t>Super-Slim EWR-Phase 4</t>
        </is>
      </c>
      <c r="D1678" t="inlineStr">
        <is>
          <t>SR20AC</t>
        </is>
      </c>
    </row>
    <row r="1679">
      <c r="A1679" t="n">
        <v>467</v>
      </c>
      <c r="B1679" s="4" t="inlineStr">
        <is>
          <t>Halliburton Sperry Drilling Services</t>
        </is>
      </c>
      <c r="C1679" t="inlineStr">
        <is>
          <t>Super-Slim EWR-Phase 4</t>
        </is>
      </c>
      <c r="D1679" t="inlineStr">
        <is>
          <t>SR20PC</t>
        </is>
      </c>
    </row>
    <row r="1680">
      <c r="A1680" t="n">
        <v>467</v>
      </c>
      <c r="B1680" s="4" t="inlineStr">
        <is>
          <t>Halliburton Sperry Drilling Services</t>
        </is>
      </c>
      <c r="C1680" t="inlineStr">
        <is>
          <t>EWR-Phase 4D</t>
        </is>
      </c>
      <c r="D1680" t="inlineStr">
        <is>
          <t>SR24AC</t>
        </is>
      </c>
    </row>
    <row r="1681">
      <c r="A1681" t="n">
        <v>467</v>
      </c>
      <c r="B1681" s="4" t="inlineStr">
        <is>
          <t>Halliburton Sperry Drilling Services</t>
        </is>
      </c>
      <c r="C1681" t="inlineStr">
        <is>
          <t>EWR-Phase 4D</t>
        </is>
      </c>
      <c r="D1681" t="inlineStr">
        <is>
          <t>SR24PC</t>
        </is>
      </c>
    </row>
    <row r="1682">
      <c r="A1682" t="n">
        <v>467</v>
      </c>
      <c r="B1682" s="4" t="inlineStr">
        <is>
          <t>Halliburton Sperry Drilling Services</t>
        </is>
      </c>
      <c r="C1682" t="inlineStr">
        <is>
          <t>EWR-Phase 4</t>
        </is>
      </c>
      <c r="D1682" t="inlineStr">
        <is>
          <t>SR27AC</t>
        </is>
      </c>
    </row>
    <row r="1683">
      <c r="A1683" t="n">
        <v>467</v>
      </c>
      <c r="B1683" s="4" t="inlineStr">
        <is>
          <t>Halliburton Sperry Drilling Services</t>
        </is>
      </c>
      <c r="C1683" t="inlineStr">
        <is>
          <t>EWR-Phase 4</t>
        </is>
      </c>
      <c r="D1683" t="inlineStr">
        <is>
          <t>SR27PC</t>
        </is>
      </c>
    </row>
    <row r="1684">
      <c r="A1684" t="n">
        <v>467</v>
      </c>
      <c r="B1684" s="4" t="inlineStr">
        <is>
          <t>Halliburton Sperry Drilling Services</t>
        </is>
      </c>
      <c r="C1684" t="inlineStr">
        <is>
          <t>Super-Slim EWR-Phase 4</t>
        </is>
      </c>
      <c r="D1684" t="inlineStr">
        <is>
          <t>SR28AC</t>
        </is>
      </c>
    </row>
    <row r="1685">
      <c r="A1685" t="n">
        <v>467</v>
      </c>
      <c r="B1685" s="4" t="inlineStr">
        <is>
          <t>Halliburton Sperry Drilling Services</t>
        </is>
      </c>
      <c r="C1685" t="inlineStr">
        <is>
          <t>Super-Slim EWR-Phase 4</t>
        </is>
      </c>
      <c r="D1685" t="inlineStr">
        <is>
          <t>SR28PC</t>
        </is>
      </c>
    </row>
    <row r="1686">
      <c r="A1686" t="n">
        <v>467</v>
      </c>
      <c r="B1686" s="4" t="inlineStr">
        <is>
          <t>Halliburton Sperry Drilling Services</t>
        </is>
      </c>
      <c r="C1686" t="inlineStr">
        <is>
          <t>EWR-Phase 4D</t>
        </is>
      </c>
      <c r="D1686" t="inlineStr">
        <is>
          <t>SR30AC</t>
        </is>
      </c>
    </row>
    <row r="1687">
      <c r="A1687" t="n">
        <v>467</v>
      </c>
      <c r="B1687" s="4" t="inlineStr">
        <is>
          <t>Halliburton Sperry Drilling Services</t>
        </is>
      </c>
      <c r="C1687" t="inlineStr">
        <is>
          <t>EWR-Phase 4D</t>
        </is>
      </c>
      <c r="D1687" t="inlineStr">
        <is>
          <t>SR30PC</t>
        </is>
      </c>
    </row>
    <row r="1688">
      <c r="A1688" t="n">
        <v>467</v>
      </c>
      <c r="B1688" s="4" t="inlineStr">
        <is>
          <t>Halliburton Sperry Drilling Services</t>
        </is>
      </c>
      <c r="C1688" t="inlineStr">
        <is>
          <t>EWR-Phase 4</t>
        </is>
      </c>
      <c r="D1688" t="inlineStr">
        <is>
          <t>SR39AC</t>
        </is>
      </c>
    </row>
    <row r="1689">
      <c r="A1689" t="n">
        <v>467</v>
      </c>
      <c r="B1689" s="4" t="inlineStr">
        <is>
          <t>Halliburton Sperry Drilling Services</t>
        </is>
      </c>
      <c r="C1689" t="inlineStr">
        <is>
          <t>EWR-Phase 4</t>
        </is>
      </c>
      <c r="D1689" t="inlineStr">
        <is>
          <t>SR39PC</t>
        </is>
      </c>
    </row>
    <row r="1690">
      <c r="A1690" t="n">
        <v>467</v>
      </c>
      <c r="B1690" s="4" t="inlineStr">
        <is>
          <t>Halliburton Sperry Drilling Services</t>
        </is>
      </c>
      <c r="C1690" t="inlineStr">
        <is>
          <t>EWR-Phase 4D</t>
        </is>
      </c>
      <c r="D1690" t="inlineStr">
        <is>
          <t>SR42AC</t>
        </is>
      </c>
    </row>
    <row r="1691">
      <c r="A1691" t="n">
        <v>467</v>
      </c>
      <c r="B1691" s="4" t="inlineStr">
        <is>
          <t>Halliburton Sperry Drilling Services</t>
        </is>
      </c>
      <c r="C1691" t="inlineStr">
        <is>
          <t>EWR-Phase 4D</t>
        </is>
      </c>
      <c r="D1691" t="inlineStr">
        <is>
          <t>SR42PC</t>
        </is>
      </c>
    </row>
    <row r="1692">
      <c r="A1692" t="n">
        <v>467</v>
      </c>
      <c r="B1692" s="4" t="inlineStr">
        <is>
          <t>Halliburton Sperry Drilling Services</t>
        </is>
      </c>
      <c r="C1692" t="inlineStr">
        <is>
          <t>Super-Slim EWR-Phase 4</t>
        </is>
      </c>
      <c r="D1692" t="inlineStr">
        <is>
          <t>SR44AC</t>
        </is>
      </c>
    </row>
    <row r="1693">
      <c r="A1693" t="n">
        <v>467</v>
      </c>
      <c r="B1693" s="4" t="inlineStr">
        <is>
          <t>Halliburton Sperry Drilling Services</t>
        </is>
      </c>
      <c r="C1693" t="inlineStr">
        <is>
          <t>Super-Slim EWR-Phase 4</t>
        </is>
      </c>
      <c r="D1693" t="inlineStr">
        <is>
          <t>SR44PC</t>
        </is>
      </c>
    </row>
    <row r="1694">
      <c r="A1694" t="n">
        <v>467</v>
      </c>
      <c r="B1694" s="4" t="inlineStr">
        <is>
          <t>Halliburton Sperry Drilling Services</t>
        </is>
      </c>
      <c r="C1694" t="inlineStr">
        <is>
          <t>StrataStar</t>
        </is>
      </c>
      <c r="D1694" t="inlineStr">
        <is>
          <t>SRH16AC</t>
        </is>
      </c>
    </row>
    <row r="1695">
      <c r="A1695" t="n">
        <v>467</v>
      </c>
      <c r="B1695" s="4" t="inlineStr">
        <is>
          <t>Halliburton Sperry Drilling Services</t>
        </is>
      </c>
      <c r="C1695" t="inlineStr">
        <is>
          <t>StrataStar</t>
        </is>
      </c>
      <c r="D1695" t="inlineStr">
        <is>
          <t>SRH16AC-T</t>
        </is>
      </c>
    </row>
    <row r="1696">
      <c r="A1696" t="n">
        <v>467</v>
      </c>
      <c r="B1696" s="4" t="inlineStr">
        <is>
          <t>Halliburton Sperry Drilling Services</t>
        </is>
      </c>
      <c r="C1696" t="inlineStr">
        <is>
          <t>StrataStar</t>
        </is>
      </c>
      <c r="D1696" t="inlineStr">
        <is>
          <t>SRH16AH</t>
        </is>
      </c>
    </row>
    <row r="1697">
      <c r="A1697" t="n">
        <v>467</v>
      </c>
      <c r="B1697" s="4" t="inlineStr">
        <is>
          <t>Halliburton Sperry Drilling Services</t>
        </is>
      </c>
      <c r="C1697" t="inlineStr">
        <is>
          <t>StrataStar</t>
        </is>
      </c>
      <c r="D1697" t="inlineStr">
        <is>
          <t>SRH16AH-T</t>
        </is>
      </c>
    </row>
    <row r="1698">
      <c r="A1698" t="n">
        <v>467</v>
      </c>
      <c r="B1698" s="4" t="inlineStr">
        <is>
          <t>Halliburton Sperry Drilling Services</t>
        </is>
      </c>
      <c r="C1698" t="inlineStr">
        <is>
          <t>StrataStar</t>
        </is>
      </c>
      <c r="D1698" t="inlineStr">
        <is>
          <t>SRH16AM</t>
        </is>
      </c>
    </row>
    <row r="1699">
      <c r="A1699" t="n">
        <v>467</v>
      </c>
      <c r="B1699" s="4" t="inlineStr">
        <is>
          <t>Halliburton Sperry Drilling Services</t>
        </is>
      </c>
      <c r="C1699" t="inlineStr">
        <is>
          <t>StrataStar</t>
        </is>
      </c>
      <c r="D1699" t="inlineStr">
        <is>
          <t>SRH16AM-T</t>
        </is>
      </c>
    </row>
    <row r="1700">
      <c r="A1700" t="n">
        <v>467</v>
      </c>
      <c r="B1700" s="4" t="inlineStr">
        <is>
          <t>Halliburton Sperry Drilling Services</t>
        </is>
      </c>
      <c r="C1700" t="inlineStr">
        <is>
          <t>StrataStar</t>
        </is>
      </c>
      <c r="D1700" t="inlineStr">
        <is>
          <t>SRH16PC</t>
        </is>
      </c>
    </row>
    <row r="1701">
      <c r="A1701" t="n">
        <v>467</v>
      </c>
      <c r="B1701" s="4" t="inlineStr">
        <is>
          <t>Halliburton Sperry Drilling Services</t>
        </is>
      </c>
      <c r="C1701" t="inlineStr">
        <is>
          <t>StrataStar</t>
        </is>
      </c>
      <c r="D1701" t="inlineStr">
        <is>
          <t>SRH16PC-T</t>
        </is>
      </c>
    </row>
    <row r="1702">
      <c r="A1702" t="n">
        <v>467</v>
      </c>
      <c r="B1702" s="4" t="inlineStr">
        <is>
          <t>Halliburton Sperry Drilling Services</t>
        </is>
      </c>
      <c r="C1702" t="inlineStr">
        <is>
          <t>StrataStar</t>
        </is>
      </c>
      <c r="D1702" t="inlineStr">
        <is>
          <t>SRH16PH</t>
        </is>
      </c>
    </row>
    <row r="1703">
      <c r="A1703" t="n">
        <v>467</v>
      </c>
      <c r="B1703" s="4" t="inlineStr">
        <is>
          <t>Halliburton Sperry Drilling Services</t>
        </is>
      </c>
      <c r="C1703" t="inlineStr">
        <is>
          <t>StrataStar</t>
        </is>
      </c>
      <c r="D1703" t="inlineStr">
        <is>
          <t>SRH16PH-T</t>
        </is>
      </c>
    </row>
    <row r="1704">
      <c r="A1704" t="n">
        <v>467</v>
      </c>
      <c r="B1704" s="4" t="inlineStr">
        <is>
          <t>Halliburton Sperry Drilling Services</t>
        </is>
      </c>
      <c r="C1704" t="inlineStr">
        <is>
          <t>StrataStar</t>
        </is>
      </c>
      <c r="D1704" t="inlineStr">
        <is>
          <t>SRH16PM</t>
        </is>
      </c>
    </row>
    <row r="1705">
      <c r="A1705" t="n">
        <v>467</v>
      </c>
      <c r="B1705" s="4" t="inlineStr">
        <is>
          <t>Halliburton Sperry Drilling Services</t>
        </is>
      </c>
      <c r="C1705" t="inlineStr">
        <is>
          <t>StrataStar</t>
        </is>
      </c>
      <c r="D1705" t="inlineStr">
        <is>
          <t>SRH16PM-T</t>
        </is>
      </c>
    </row>
    <row r="1706">
      <c r="A1706" t="n">
        <v>467</v>
      </c>
      <c r="B1706" s="4" t="inlineStr">
        <is>
          <t>Halliburton Sperry Drilling Services</t>
        </is>
      </c>
      <c r="C1706" t="inlineStr">
        <is>
          <t>StrataStar</t>
        </is>
      </c>
      <c r="D1706" t="inlineStr">
        <is>
          <t>SRH24AC</t>
        </is>
      </c>
    </row>
    <row r="1707">
      <c r="A1707" t="n">
        <v>467</v>
      </c>
      <c r="B1707" s="4" t="inlineStr">
        <is>
          <t>Halliburton Sperry Drilling Services</t>
        </is>
      </c>
      <c r="C1707" t="inlineStr">
        <is>
          <t>StrataStar</t>
        </is>
      </c>
      <c r="D1707" t="inlineStr">
        <is>
          <t>SRH24AC-T</t>
        </is>
      </c>
    </row>
    <row r="1708">
      <c r="A1708" t="n">
        <v>467</v>
      </c>
      <c r="B1708" s="4" t="inlineStr">
        <is>
          <t>Halliburton Sperry Drilling Services</t>
        </is>
      </c>
      <c r="C1708" t="inlineStr">
        <is>
          <t>StrataStar</t>
        </is>
      </c>
      <c r="D1708" t="inlineStr">
        <is>
          <t>SRH24AH</t>
        </is>
      </c>
    </row>
    <row r="1709">
      <c r="A1709" t="n">
        <v>467</v>
      </c>
      <c r="B1709" s="4" t="inlineStr">
        <is>
          <t>Halliburton Sperry Drilling Services</t>
        </is>
      </c>
      <c r="C1709" t="inlineStr">
        <is>
          <t>StrataStar</t>
        </is>
      </c>
      <c r="D1709" t="inlineStr">
        <is>
          <t>SRH24AH-T</t>
        </is>
      </c>
    </row>
    <row r="1710">
      <c r="A1710" t="n">
        <v>467</v>
      </c>
      <c r="B1710" s="4" t="inlineStr">
        <is>
          <t>Halliburton Sperry Drilling Services</t>
        </is>
      </c>
      <c r="C1710" t="inlineStr">
        <is>
          <t>StrataStar</t>
        </is>
      </c>
      <c r="D1710" t="inlineStr">
        <is>
          <t>SRH24AM</t>
        </is>
      </c>
    </row>
    <row r="1711">
      <c r="A1711" t="n">
        <v>467</v>
      </c>
      <c r="B1711" s="4" t="inlineStr">
        <is>
          <t>Halliburton Sperry Drilling Services</t>
        </is>
      </c>
      <c r="C1711" t="inlineStr">
        <is>
          <t>StrataStar</t>
        </is>
      </c>
      <c r="D1711" t="inlineStr">
        <is>
          <t>SRH24AM-T</t>
        </is>
      </c>
    </row>
    <row r="1712">
      <c r="A1712" t="n">
        <v>467</v>
      </c>
      <c r="B1712" s="4" t="inlineStr">
        <is>
          <t>Halliburton Sperry Drilling Services</t>
        </is>
      </c>
      <c r="C1712" t="inlineStr">
        <is>
          <t>StrataStar</t>
        </is>
      </c>
      <c r="D1712" t="inlineStr">
        <is>
          <t>SRH24PC</t>
        </is>
      </c>
    </row>
    <row r="1713">
      <c r="A1713" t="n">
        <v>467</v>
      </c>
      <c r="B1713" s="4" t="inlineStr">
        <is>
          <t>Halliburton Sperry Drilling Services</t>
        </is>
      </c>
      <c r="C1713" t="inlineStr">
        <is>
          <t>StrataStar</t>
        </is>
      </c>
      <c r="D1713" t="inlineStr">
        <is>
          <t>SRH24PC-T</t>
        </is>
      </c>
    </row>
    <row r="1714">
      <c r="A1714" t="n">
        <v>467</v>
      </c>
      <c r="B1714" s="4" t="inlineStr">
        <is>
          <t>Halliburton Sperry Drilling Services</t>
        </is>
      </c>
      <c r="C1714" t="inlineStr">
        <is>
          <t>StrataStar</t>
        </is>
      </c>
      <c r="D1714" t="inlineStr">
        <is>
          <t>SRH24PH</t>
        </is>
      </c>
    </row>
    <row r="1715">
      <c r="A1715" t="n">
        <v>467</v>
      </c>
      <c r="B1715" s="4" t="inlineStr">
        <is>
          <t>Halliburton Sperry Drilling Services</t>
        </is>
      </c>
      <c r="C1715" t="inlineStr">
        <is>
          <t>StrataStar</t>
        </is>
      </c>
      <c r="D1715" t="inlineStr">
        <is>
          <t>SRH24PH-T</t>
        </is>
      </c>
    </row>
    <row r="1716">
      <c r="A1716" t="n">
        <v>467</v>
      </c>
      <c r="B1716" s="4" t="inlineStr">
        <is>
          <t>Halliburton Sperry Drilling Services</t>
        </is>
      </c>
      <c r="C1716" t="inlineStr">
        <is>
          <t>StrataStar</t>
        </is>
      </c>
      <c r="D1716" t="inlineStr">
        <is>
          <t>SRH24PM</t>
        </is>
      </c>
    </row>
    <row r="1717">
      <c r="A1717" t="n">
        <v>467</v>
      </c>
      <c r="B1717" s="4" t="inlineStr">
        <is>
          <t>Halliburton Sperry Drilling Services</t>
        </is>
      </c>
      <c r="C1717" t="inlineStr">
        <is>
          <t>StrataStar</t>
        </is>
      </c>
      <c r="D1717" t="inlineStr">
        <is>
          <t>SRH24PM-T</t>
        </is>
      </c>
    </row>
    <row r="1718">
      <c r="A1718" t="n">
        <v>467</v>
      </c>
      <c r="B1718" s="4" t="inlineStr">
        <is>
          <t>Halliburton Sperry Drilling Services</t>
        </is>
      </c>
      <c r="C1718" t="inlineStr">
        <is>
          <t>StrataStar</t>
        </is>
      </c>
      <c r="D1718" t="inlineStr">
        <is>
          <t>SRH32AC</t>
        </is>
      </c>
    </row>
    <row r="1719">
      <c r="A1719" t="n">
        <v>467</v>
      </c>
      <c r="B1719" s="4" t="inlineStr">
        <is>
          <t>Halliburton Sperry Drilling Services</t>
        </is>
      </c>
      <c r="C1719" t="inlineStr">
        <is>
          <t>StrataStar</t>
        </is>
      </c>
      <c r="D1719" t="inlineStr">
        <is>
          <t>SRH32AC-T</t>
        </is>
      </c>
    </row>
    <row r="1720">
      <c r="A1720" t="n">
        <v>467</v>
      </c>
      <c r="B1720" s="4" t="inlineStr">
        <is>
          <t>Halliburton Sperry Drilling Services</t>
        </is>
      </c>
      <c r="C1720" t="inlineStr">
        <is>
          <t>StrataStar</t>
        </is>
      </c>
      <c r="D1720" t="inlineStr">
        <is>
          <t>SRH32AH</t>
        </is>
      </c>
    </row>
    <row r="1721">
      <c r="A1721" t="n">
        <v>467</v>
      </c>
      <c r="B1721" s="4" t="inlineStr">
        <is>
          <t>Halliburton Sperry Drilling Services</t>
        </is>
      </c>
      <c r="C1721" t="inlineStr">
        <is>
          <t>StrataStar</t>
        </is>
      </c>
      <c r="D1721" t="inlineStr">
        <is>
          <t>SRH32AH-T</t>
        </is>
      </c>
    </row>
    <row r="1722">
      <c r="A1722" t="n">
        <v>467</v>
      </c>
      <c r="B1722" s="4" t="inlineStr">
        <is>
          <t>Halliburton Sperry Drilling Services</t>
        </is>
      </c>
      <c r="C1722" t="inlineStr">
        <is>
          <t>StrataStar</t>
        </is>
      </c>
      <c r="D1722" t="inlineStr">
        <is>
          <t>SRH32AM</t>
        </is>
      </c>
    </row>
    <row r="1723">
      <c r="A1723" t="n">
        <v>467</v>
      </c>
      <c r="B1723" s="4" t="inlineStr">
        <is>
          <t>Halliburton Sperry Drilling Services</t>
        </is>
      </c>
      <c r="C1723" t="inlineStr">
        <is>
          <t>StrataStar</t>
        </is>
      </c>
      <c r="D1723" t="inlineStr">
        <is>
          <t>SRH32AM-T</t>
        </is>
      </c>
    </row>
    <row r="1724">
      <c r="A1724" t="n">
        <v>467</v>
      </c>
      <c r="B1724" s="4" t="inlineStr">
        <is>
          <t>Halliburton Sperry Drilling Services</t>
        </is>
      </c>
      <c r="C1724" t="inlineStr">
        <is>
          <t>StrataStar</t>
        </is>
      </c>
      <c r="D1724" t="inlineStr">
        <is>
          <t>SRH32PC</t>
        </is>
      </c>
    </row>
    <row r="1725">
      <c r="A1725" t="n">
        <v>467</v>
      </c>
      <c r="B1725" s="4" t="inlineStr">
        <is>
          <t>Halliburton Sperry Drilling Services</t>
        </is>
      </c>
      <c r="C1725" t="inlineStr">
        <is>
          <t>StrataStar</t>
        </is>
      </c>
      <c r="D1725" t="inlineStr">
        <is>
          <t>SRH32PC-T</t>
        </is>
      </c>
    </row>
    <row r="1726">
      <c r="A1726" t="n">
        <v>467</v>
      </c>
      <c r="B1726" s="4" t="inlineStr">
        <is>
          <t>Halliburton Sperry Drilling Services</t>
        </is>
      </c>
      <c r="C1726" t="inlineStr">
        <is>
          <t>StrataStar</t>
        </is>
      </c>
      <c r="D1726" t="inlineStr">
        <is>
          <t>SRH32PH</t>
        </is>
      </c>
    </row>
    <row r="1727">
      <c r="A1727" t="n">
        <v>467</v>
      </c>
      <c r="B1727" s="4" t="inlineStr">
        <is>
          <t>Halliburton Sperry Drilling Services</t>
        </is>
      </c>
      <c r="C1727" t="inlineStr">
        <is>
          <t>StrataStar</t>
        </is>
      </c>
      <c r="D1727" t="inlineStr">
        <is>
          <t>SRH32PH-T</t>
        </is>
      </c>
    </row>
    <row r="1728">
      <c r="A1728" t="n">
        <v>467</v>
      </c>
      <c r="B1728" s="4" t="inlineStr">
        <is>
          <t>Halliburton Sperry Drilling Services</t>
        </is>
      </c>
      <c r="C1728" t="inlineStr">
        <is>
          <t>StrataStar</t>
        </is>
      </c>
      <c r="D1728" t="inlineStr">
        <is>
          <t>SRH32PM</t>
        </is>
      </c>
    </row>
    <row r="1729">
      <c r="A1729" t="n">
        <v>467</v>
      </c>
      <c r="B1729" s="4" t="inlineStr">
        <is>
          <t>Halliburton Sperry Drilling Services</t>
        </is>
      </c>
      <c r="C1729" t="inlineStr">
        <is>
          <t>StrataStar</t>
        </is>
      </c>
      <c r="D1729" t="inlineStr">
        <is>
          <t>SRH32PM-T</t>
        </is>
      </c>
    </row>
    <row r="1730">
      <c r="A1730" t="n">
        <v>467</v>
      </c>
      <c r="B1730" s="4" t="inlineStr">
        <is>
          <t>Halliburton Sperry Drilling Services</t>
        </is>
      </c>
      <c r="C1730" t="inlineStr">
        <is>
          <t>StrataStar</t>
        </is>
      </c>
      <c r="D1730" t="inlineStr">
        <is>
          <t>SRH48AC</t>
        </is>
      </c>
    </row>
    <row r="1731">
      <c r="A1731" t="n">
        <v>467</v>
      </c>
      <c r="B1731" s="4" t="inlineStr">
        <is>
          <t>Halliburton Sperry Drilling Services</t>
        </is>
      </c>
      <c r="C1731" t="inlineStr">
        <is>
          <t>StrataStar</t>
        </is>
      </c>
      <c r="D1731" t="inlineStr">
        <is>
          <t>SRH48AC-T</t>
        </is>
      </c>
    </row>
    <row r="1732">
      <c r="A1732" t="n">
        <v>467</v>
      </c>
      <c r="B1732" s="4" t="inlineStr">
        <is>
          <t>Halliburton Sperry Drilling Services</t>
        </is>
      </c>
      <c r="C1732" t="inlineStr">
        <is>
          <t>StrataStar</t>
        </is>
      </c>
      <c r="D1732" t="inlineStr">
        <is>
          <t>SRH48AH</t>
        </is>
      </c>
    </row>
    <row r="1733">
      <c r="A1733" t="n">
        <v>467</v>
      </c>
      <c r="B1733" s="4" t="inlineStr">
        <is>
          <t>Halliburton Sperry Drilling Services</t>
        </is>
      </c>
      <c r="C1733" t="inlineStr">
        <is>
          <t>StrataStar</t>
        </is>
      </c>
      <c r="D1733" t="inlineStr">
        <is>
          <t>SRH48AH-T</t>
        </is>
      </c>
    </row>
    <row r="1734">
      <c r="A1734" t="n">
        <v>467</v>
      </c>
      <c r="B1734" s="4" t="inlineStr">
        <is>
          <t>Halliburton Sperry Drilling Services</t>
        </is>
      </c>
      <c r="C1734" t="inlineStr">
        <is>
          <t>StrataStar</t>
        </is>
      </c>
      <c r="D1734" t="inlineStr">
        <is>
          <t>SRH48AM</t>
        </is>
      </c>
    </row>
    <row r="1735">
      <c r="A1735" t="n">
        <v>467</v>
      </c>
      <c r="B1735" s="4" t="inlineStr">
        <is>
          <t>Halliburton Sperry Drilling Services</t>
        </is>
      </c>
      <c r="C1735" t="inlineStr">
        <is>
          <t>StrataStar</t>
        </is>
      </c>
      <c r="D1735" t="inlineStr">
        <is>
          <t>SRH48AM-T</t>
        </is>
      </c>
    </row>
    <row r="1736">
      <c r="A1736" t="n">
        <v>467</v>
      </c>
      <c r="B1736" s="4" t="inlineStr">
        <is>
          <t>Halliburton Sperry Drilling Services</t>
        </is>
      </c>
      <c r="C1736" t="inlineStr">
        <is>
          <t>StrataStar</t>
        </is>
      </c>
      <c r="D1736" t="inlineStr">
        <is>
          <t>SRH48PC</t>
        </is>
      </c>
    </row>
    <row r="1737">
      <c r="A1737" t="n">
        <v>467</v>
      </c>
      <c r="B1737" s="4" t="inlineStr">
        <is>
          <t>Halliburton Sperry Drilling Services</t>
        </is>
      </c>
      <c r="C1737" t="inlineStr">
        <is>
          <t>StrataStar</t>
        </is>
      </c>
      <c r="D1737" t="inlineStr">
        <is>
          <t>SRH48PC-T</t>
        </is>
      </c>
    </row>
    <row r="1738">
      <c r="A1738" t="n">
        <v>467</v>
      </c>
      <c r="B1738" s="4" t="inlineStr">
        <is>
          <t>Halliburton Sperry Drilling Services</t>
        </is>
      </c>
      <c r="C1738" t="inlineStr">
        <is>
          <t>StrataStar</t>
        </is>
      </c>
      <c r="D1738" t="inlineStr">
        <is>
          <t>SRH48PH</t>
        </is>
      </c>
    </row>
    <row r="1739">
      <c r="A1739" t="n">
        <v>467</v>
      </c>
      <c r="B1739" s="4" t="inlineStr">
        <is>
          <t>Halliburton Sperry Drilling Services</t>
        </is>
      </c>
      <c r="C1739" t="inlineStr">
        <is>
          <t>StrataStar</t>
        </is>
      </c>
      <c r="D1739" t="inlineStr">
        <is>
          <t>SRH48PH-T</t>
        </is>
      </c>
    </row>
    <row r="1740">
      <c r="A1740" t="n">
        <v>467</v>
      </c>
      <c r="B1740" s="4" t="inlineStr">
        <is>
          <t>Halliburton Sperry Drilling Services</t>
        </is>
      </c>
      <c r="C1740" t="inlineStr">
        <is>
          <t>StrataStar</t>
        </is>
      </c>
      <c r="D1740" t="inlineStr">
        <is>
          <t>SRH48PM</t>
        </is>
      </c>
    </row>
    <row r="1741">
      <c r="A1741" t="n">
        <v>467</v>
      </c>
      <c r="B1741" s="4" t="inlineStr">
        <is>
          <t>Halliburton Sperry Drilling Services</t>
        </is>
      </c>
      <c r="C1741" t="inlineStr">
        <is>
          <t>StrataStar</t>
        </is>
      </c>
      <c r="D1741" t="inlineStr">
        <is>
          <t>SRH48PM-T</t>
        </is>
      </c>
    </row>
    <row r="1742">
      <c r="A1742" t="n">
        <v>467</v>
      </c>
      <c r="B1742" s="4" t="inlineStr">
        <is>
          <t>Halliburton Sperry Drilling Services</t>
        </is>
      </c>
      <c r="C1742" t="inlineStr">
        <is>
          <t>StrataStar</t>
        </is>
      </c>
      <c r="D1742" t="inlineStr">
        <is>
          <t>SRHA</t>
        </is>
      </c>
    </row>
    <row r="1743">
      <c r="A1743" t="n">
        <v>467</v>
      </c>
      <c r="B1743" s="4" t="inlineStr">
        <is>
          <t>Halliburton Sperry Drilling Services</t>
        </is>
      </c>
      <c r="C1743" t="inlineStr">
        <is>
          <t>StrataStar</t>
        </is>
      </c>
      <c r="D1743" t="inlineStr">
        <is>
          <t>SRHA-T</t>
        </is>
      </c>
    </row>
    <row r="1744">
      <c r="A1744" t="n">
        <v>467</v>
      </c>
      <c r="B1744" s="4" t="inlineStr">
        <is>
          <t>Halliburton Sperry Drilling Services</t>
        </is>
      </c>
      <c r="C1744" t="inlineStr">
        <is>
          <t>StrataStar</t>
        </is>
      </c>
      <c r="D1744" t="inlineStr">
        <is>
          <t>SRHDA</t>
        </is>
      </c>
    </row>
    <row r="1745">
      <c r="A1745" t="n">
        <v>467</v>
      </c>
      <c r="B1745" s="4" t="inlineStr">
        <is>
          <t>Halliburton Sperry Drilling Services</t>
        </is>
      </c>
      <c r="C1745" t="inlineStr">
        <is>
          <t>StrataStar</t>
        </is>
      </c>
      <c r="D1745" t="inlineStr">
        <is>
          <t>SRHDAH</t>
        </is>
      </c>
    </row>
    <row r="1746">
      <c r="A1746" t="n">
        <v>467</v>
      </c>
      <c r="B1746" s="4" t="inlineStr">
        <is>
          <t>Halliburton Sperry Drilling Services</t>
        </is>
      </c>
      <c r="C1746" t="inlineStr">
        <is>
          <t>StrataStar</t>
        </is>
      </c>
      <c r="D1746" t="inlineStr">
        <is>
          <t>SRHDAH-T</t>
        </is>
      </c>
    </row>
    <row r="1747">
      <c r="A1747" t="n">
        <v>467</v>
      </c>
      <c r="B1747" s="4" t="inlineStr">
        <is>
          <t>Halliburton Sperry Drilling Services</t>
        </is>
      </c>
      <c r="C1747" t="inlineStr">
        <is>
          <t>StrataStar</t>
        </is>
      </c>
      <c r="D1747" t="inlineStr">
        <is>
          <t>SRHDAM</t>
        </is>
      </c>
    </row>
    <row r="1748">
      <c r="A1748" t="n">
        <v>467</v>
      </c>
      <c r="B1748" s="4" t="inlineStr">
        <is>
          <t>Halliburton Sperry Drilling Services</t>
        </is>
      </c>
      <c r="C1748" t="inlineStr">
        <is>
          <t>StrataStar</t>
        </is>
      </c>
      <c r="D1748" t="inlineStr">
        <is>
          <t>SRHDAM-T</t>
        </is>
      </c>
    </row>
    <row r="1749">
      <c r="A1749" t="n">
        <v>467</v>
      </c>
      <c r="B1749" s="4" t="inlineStr">
        <is>
          <t>Halliburton Sperry Drilling Services</t>
        </is>
      </c>
      <c r="C1749" t="inlineStr">
        <is>
          <t>StrataStar</t>
        </is>
      </c>
      <c r="D1749" t="inlineStr">
        <is>
          <t>SRHDA-T</t>
        </is>
      </c>
    </row>
    <row r="1750">
      <c r="A1750" t="n">
        <v>467</v>
      </c>
      <c r="B1750" s="4" t="inlineStr">
        <is>
          <t>Halliburton Sperry Drilling Services</t>
        </is>
      </c>
      <c r="C1750" t="inlineStr">
        <is>
          <t>StrataStar</t>
        </is>
      </c>
      <c r="D1750" t="inlineStr">
        <is>
          <t>SRHDP</t>
        </is>
      </c>
    </row>
    <row r="1751">
      <c r="A1751" t="n">
        <v>467</v>
      </c>
      <c r="B1751" s="4" t="inlineStr">
        <is>
          <t>Halliburton Sperry Drilling Services</t>
        </is>
      </c>
      <c r="C1751" t="inlineStr">
        <is>
          <t>StrataStar</t>
        </is>
      </c>
      <c r="D1751" t="inlineStr">
        <is>
          <t>SRHDPH</t>
        </is>
      </c>
    </row>
    <row r="1752">
      <c r="A1752" t="n">
        <v>467</v>
      </c>
      <c r="B1752" s="4" t="inlineStr">
        <is>
          <t>Halliburton Sperry Drilling Services</t>
        </is>
      </c>
      <c r="C1752" t="inlineStr">
        <is>
          <t>StrataStar</t>
        </is>
      </c>
      <c r="D1752" t="inlineStr">
        <is>
          <t>SRHDPH-T</t>
        </is>
      </c>
    </row>
    <row r="1753">
      <c r="A1753" t="n">
        <v>467</v>
      </c>
      <c r="B1753" s="4" t="inlineStr">
        <is>
          <t>Halliburton Sperry Drilling Services</t>
        </is>
      </c>
      <c r="C1753" t="inlineStr">
        <is>
          <t>StrataStar</t>
        </is>
      </c>
      <c r="D1753" t="inlineStr">
        <is>
          <t>SRHDPM</t>
        </is>
      </c>
    </row>
    <row r="1754">
      <c r="A1754" t="n">
        <v>467</v>
      </c>
      <c r="B1754" s="4" t="inlineStr">
        <is>
          <t>Halliburton Sperry Drilling Services</t>
        </is>
      </c>
      <c r="C1754" t="inlineStr">
        <is>
          <t>StrataStar</t>
        </is>
      </c>
      <c r="D1754" t="inlineStr">
        <is>
          <t>SRHDPM-T</t>
        </is>
      </c>
    </row>
    <row r="1755">
      <c r="A1755" t="n">
        <v>467</v>
      </c>
      <c r="B1755" s="4" t="inlineStr">
        <is>
          <t>Halliburton Sperry Drilling Services</t>
        </is>
      </c>
      <c r="C1755" t="inlineStr">
        <is>
          <t>StrataStar</t>
        </is>
      </c>
      <c r="D1755" t="inlineStr">
        <is>
          <t>SRHDP-T</t>
        </is>
      </c>
    </row>
    <row r="1756">
      <c r="A1756" t="n">
        <v>467</v>
      </c>
      <c r="B1756" s="4" t="inlineStr">
        <is>
          <t>Halliburton Sperry Drilling Services</t>
        </is>
      </c>
      <c r="C1756" t="inlineStr">
        <is>
          <t>StrataStar</t>
        </is>
      </c>
      <c r="D1756" t="inlineStr">
        <is>
          <t>SRHH</t>
        </is>
      </c>
    </row>
    <row r="1757">
      <c r="A1757" t="n">
        <v>467</v>
      </c>
      <c r="B1757" s="4" t="inlineStr">
        <is>
          <t>Halliburton Sperry Drilling Services</t>
        </is>
      </c>
      <c r="C1757" t="inlineStr">
        <is>
          <t>StrataStar</t>
        </is>
      </c>
      <c r="D1757" t="inlineStr">
        <is>
          <t>SRHH-T</t>
        </is>
      </c>
    </row>
    <row r="1758">
      <c r="A1758" t="n">
        <v>467</v>
      </c>
      <c r="B1758" s="4" t="inlineStr">
        <is>
          <t>Halliburton Sperry Drilling Services</t>
        </is>
      </c>
      <c r="C1758" t="inlineStr">
        <is>
          <t>StrataStar</t>
        </is>
      </c>
      <c r="D1758" t="inlineStr">
        <is>
          <t>SRHV</t>
        </is>
      </c>
    </row>
    <row r="1759">
      <c r="A1759" t="n">
        <v>467</v>
      </c>
      <c r="B1759" s="4" t="inlineStr">
        <is>
          <t>Halliburton Sperry Drilling Services</t>
        </is>
      </c>
      <c r="C1759" t="inlineStr">
        <is>
          <t>StrataStar</t>
        </is>
      </c>
      <c r="D1759" t="inlineStr">
        <is>
          <t>SRHV-T</t>
        </is>
      </c>
    </row>
    <row r="1760">
      <c r="A1760" t="n">
        <v>467</v>
      </c>
      <c r="B1760" s="4" t="inlineStr">
        <is>
          <t>Halliburton Sperry Drilling Services</t>
        </is>
      </c>
      <c r="C1760" t="inlineStr">
        <is>
          <t>EWR-Phase 4</t>
        </is>
      </c>
      <c r="D1760" t="inlineStr">
        <is>
          <t>SRL39AC</t>
        </is>
      </c>
    </row>
    <row r="1761">
      <c r="A1761" t="n">
        <v>467</v>
      </c>
      <c r="B1761" s="4" t="inlineStr">
        <is>
          <t>Halliburton Sperry Drilling Services</t>
        </is>
      </c>
      <c r="C1761" t="inlineStr">
        <is>
          <t>EWR-Phase 4</t>
        </is>
      </c>
      <c r="D1761" t="inlineStr">
        <is>
          <t>SRL39PC</t>
        </is>
      </c>
    </row>
    <row r="1762">
      <c r="A1762" t="n">
        <v>467</v>
      </c>
      <c r="B1762" s="4" t="inlineStr">
        <is>
          <t>Halliburton Sperry Drilling Services</t>
        </is>
      </c>
      <c r="C1762" t="inlineStr">
        <is>
          <t>StrataStar</t>
        </is>
      </c>
      <c r="D1762" t="inlineStr">
        <is>
          <t>SRLDA</t>
        </is>
      </c>
    </row>
    <row r="1763">
      <c r="A1763" t="n">
        <v>467</v>
      </c>
      <c r="B1763" s="4" t="inlineStr">
        <is>
          <t>Halliburton Sperry Drilling Services</t>
        </is>
      </c>
      <c r="C1763" t="inlineStr">
        <is>
          <t>StrataStar</t>
        </is>
      </c>
      <c r="D1763" t="inlineStr">
        <is>
          <t>SRLDAH</t>
        </is>
      </c>
    </row>
    <row r="1764">
      <c r="A1764" t="n">
        <v>467</v>
      </c>
      <c r="B1764" s="4" t="inlineStr">
        <is>
          <t>Halliburton Sperry Drilling Services</t>
        </is>
      </c>
      <c r="C1764" t="inlineStr">
        <is>
          <t>StrataStar</t>
        </is>
      </c>
      <c r="D1764" t="inlineStr">
        <is>
          <t>SRLDAH-T</t>
        </is>
      </c>
    </row>
    <row r="1765">
      <c r="A1765" t="n">
        <v>467</v>
      </c>
      <c r="B1765" s="4" t="inlineStr">
        <is>
          <t>Halliburton Sperry Drilling Services</t>
        </is>
      </c>
      <c r="C1765" t="inlineStr">
        <is>
          <t>StrataStar</t>
        </is>
      </c>
      <c r="D1765" t="inlineStr">
        <is>
          <t>SRLDAM</t>
        </is>
      </c>
    </row>
    <row r="1766">
      <c r="A1766" t="n">
        <v>467</v>
      </c>
      <c r="B1766" s="4" t="inlineStr">
        <is>
          <t>Halliburton Sperry Drilling Services</t>
        </is>
      </c>
      <c r="C1766" t="inlineStr">
        <is>
          <t>StrataStar</t>
        </is>
      </c>
      <c r="D1766" t="inlineStr">
        <is>
          <t>SRLDAM-T</t>
        </is>
      </c>
    </row>
    <row r="1767">
      <c r="A1767" t="n">
        <v>467</v>
      </c>
      <c r="B1767" s="4" t="inlineStr">
        <is>
          <t>Halliburton Sperry Drilling Services</t>
        </is>
      </c>
      <c r="C1767" t="inlineStr">
        <is>
          <t>StrataStar</t>
        </is>
      </c>
      <c r="D1767" t="inlineStr">
        <is>
          <t>SRLDA-T</t>
        </is>
      </c>
    </row>
    <row r="1768">
      <c r="A1768" t="n">
        <v>467</v>
      </c>
      <c r="B1768" s="4" t="inlineStr">
        <is>
          <t>Halliburton Sperry Drilling Services</t>
        </is>
      </c>
      <c r="C1768" t="inlineStr">
        <is>
          <t>StrataStar</t>
        </is>
      </c>
      <c r="D1768" t="inlineStr">
        <is>
          <t>SRLDP</t>
        </is>
      </c>
    </row>
    <row r="1769">
      <c r="A1769" t="n">
        <v>467</v>
      </c>
      <c r="B1769" s="4" t="inlineStr">
        <is>
          <t>Halliburton Sperry Drilling Services</t>
        </is>
      </c>
      <c r="C1769" t="inlineStr">
        <is>
          <t>StrataStar</t>
        </is>
      </c>
      <c r="D1769" t="inlineStr">
        <is>
          <t>SRLDPH</t>
        </is>
      </c>
    </row>
    <row r="1770">
      <c r="A1770" t="n">
        <v>467</v>
      </c>
      <c r="B1770" s="4" t="inlineStr">
        <is>
          <t>Halliburton Sperry Drilling Services</t>
        </is>
      </c>
      <c r="C1770" t="inlineStr">
        <is>
          <t>StrataStar</t>
        </is>
      </c>
      <c r="D1770" t="inlineStr">
        <is>
          <t>SRLDPH-T</t>
        </is>
      </c>
    </row>
    <row r="1771">
      <c r="A1771" t="n">
        <v>467</v>
      </c>
      <c r="B1771" s="4" t="inlineStr">
        <is>
          <t>Halliburton Sperry Drilling Services</t>
        </is>
      </c>
      <c r="C1771" t="inlineStr">
        <is>
          <t>StrataStar</t>
        </is>
      </c>
      <c r="D1771" t="inlineStr">
        <is>
          <t>SRLDPM</t>
        </is>
      </c>
    </row>
    <row r="1772">
      <c r="A1772" t="n">
        <v>467</v>
      </c>
      <c r="B1772" s="4" t="inlineStr">
        <is>
          <t>Halliburton Sperry Drilling Services</t>
        </is>
      </c>
      <c r="C1772" t="inlineStr">
        <is>
          <t>StrataStar</t>
        </is>
      </c>
      <c r="D1772" t="inlineStr">
        <is>
          <t>SRLDPM-T</t>
        </is>
      </c>
    </row>
    <row r="1773">
      <c r="A1773" t="n">
        <v>467</v>
      </c>
      <c r="B1773" s="4" t="inlineStr">
        <is>
          <t>Halliburton Sperry Drilling Services</t>
        </is>
      </c>
      <c r="C1773" t="inlineStr">
        <is>
          <t>StrataStar</t>
        </is>
      </c>
      <c r="D1773" t="inlineStr">
        <is>
          <t>SRLDP-T</t>
        </is>
      </c>
    </row>
    <row r="1774">
      <c r="A1774" t="n">
        <v>467</v>
      </c>
      <c r="B1774" s="4" t="inlineStr">
        <is>
          <t>Halliburton Sperry Drilling Services</t>
        </is>
      </c>
      <c r="C1774" t="inlineStr">
        <is>
          <t>StrataStar</t>
        </is>
      </c>
      <c r="D1774" t="inlineStr">
        <is>
          <t>SRM16AC</t>
        </is>
      </c>
    </row>
    <row r="1775">
      <c r="A1775" t="n">
        <v>467</v>
      </c>
      <c r="B1775" s="4" t="inlineStr">
        <is>
          <t>Halliburton Sperry Drilling Services</t>
        </is>
      </c>
      <c r="C1775" t="inlineStr">
        <is>
          <t>StrataStar</t>
        </is>
      </c>
      <c r="D1775" t="inlineStr">
        <is>
          <t>SRM16AC-T</t>
        </is>
      </c>
    </row>
    <row r="1776">
      <c r="A1776" t="n">
        <v>467</v>
      </c>
      <c r="B1776" s="4" t="inlineStr">
        <is>
          <t>Halliburton Sperry Drilling Services</t>
        </is>
      </c>
      <c r="C1776" t="inlineStr">
        <is>
          <t>StrataStar</t>
        </is>
      </c>
      <c r="D1776" t="inlineStr">
        <is>
          <t>SRM16AH</t>
        </is>
      </c>
    </row>
    <row r="1777">
      <c r="A1777" t="n">
        <v>467</v>
      </c>
      <c r="B1777" s="4" t="inlineStr">
        <is>
          <t>Halliburton Sperry Drilling Services</t>
        </is>
      </c>
      <c r="C1777" t="inlineStr">
        <is>
          <t>StrataStar</t>
        </is>
      </c>
      <c r="D1777" t="inlineStr">
        <is>
          <t>SRM16AH-T</t>
        </is>
      </c>
    </row>
    <row r="1778">
      <c r="A1778" t="n">
        <v>467</v>
      </c>
      <c r="B1778" s="4" t="inlineStr">
        <is>
          <t>Halliburton Sperry Drilling Services</t>
        </is>
      </c>
      <c r="C1778" t="inlineStr">
        <is>
          <t>StrataStar</t>
        </is>
      </c>
      <c r="D1778" t="inlineStr">
        <is>
          <t>SRM16AM</t>
        </is>
      </c>
    </row>
    <row r="1779">
      <c r="A1779" t="n">
        <v>467</v>
      </c>
      <c r="B1779" s="4" t="inlineStr">
        <is>
          <t>Halliburton Sperry Drilling Services</t>
        </is>
      </c>
      <c r="C1779" t="inlineStr">
        <is>
          <t>StrataStar</t>
        </is>
      </c>
      <c r="D1779" t="inlineStr">
        <is>
          <t>SRM16AM-T</t>
        </is>
      </c>
    </row>
    <row r="1780">
      <c r="A1780" t="n">
        <v>467</v>
      </c>
      <c r="B1780" s="4" t="inlineStr">
        <is>
          <t>Halliburton Sperry Drilling Services</t>
        </is>
      </c>
      <c r="C1780" t="inlineStr">
        <is>
          <t>StrataStar</t>
        </is>
      </c>
      <c r="D1780" t="inlineStr">
        <is>
          <t>SRM16PC</t>
        </is>
      </c>
    </row>
    <row r="1781">
      <c r="A1781" t="n">
        <v>467</v>
      </c>
      <c r="B1781" s="4" t="inlineStr">
        <is>
          <t>Halliburton Sperry Drilling Services</t>
        </is>
      </c>
      <c r="C1781" t="inlineStr">
        <is>
          <t>StrataStar</t>
        </is>
      </c>
      <c r="D1781" t="inlineStr">
        <is>
          <t>SRM16PC-T</t>
        </is>
      </c>
    </row>
    <row r="1782">
      <c r="A1782" t="n">
        <v>467</v>
      </c>
      <c r="B1782" s="4" t="inlineStr">
        <is>
          <t>Halliburton Sperry Drilling Services</t>
        </is>
      </c>
      <c r="C1782" t="inlineStr">
        <is>
          <t>StrataStar</t>
        </is>
      </c>
      <c r="D1782" t="inlineStr">
        <is>
          <t>SRM16PH</t>
        </is>
      </c>
    </row>
    <row r="1783">
      <c r="A1783" t="n">
        <v>467</v>
      </c>
      <c r="B1783" s="4" t="inlineStr">
        <is>
          <t>Halliburton Sperry Drilling Services</t>
        </is>
      </c>
      <c r="C1783" t="inlineStr">
        <is>
          <t>StrataStar</t>
        </is>
      </c>
      <c r="D1783" t="inlineStr">
        <is>
          <t>SRM16PH-T</t>
        </is>
      </c>
    </row>
    <row r="1784">
      <c r="A1784" t="n">
        <v>467</v>
      </c>
      <c r="B1784" s="4" t="inlineStr">
        <is>
          <t>Halliburton Sperry Drilling Services</t>
        </is>
      </c>
      <c r="C1784" t="inlineStr">
        <is>
          <t>StrataStar</t>
        </is>
      </c>
      <c r="D1784" t="inlineStr">
        <is>
          <t>SRM16PM</t>
        </is>
      </c>
    </row>
    <row r="1785">
      <c r="A1785" t="n">
        <v>467</v>
      </c>
      <c r="B1785" s="4" t="inlineStr">
        <is>
          <t>Halliburton Sperry Drilling Services</t>
        </is>
      </c>
      <c r="C1785" t="inlineStr">
        <is>
          <t>StrataStar</t>
        </is>
      </c>
      <c r="D1785" t="inlineStr">
        <is>
          <t>SRM16PM-T</t>
        </is>
      </c>
    </row>
    <row r="1786">
      <c r="A1786" t="n">
        <v>467</v>
      </c>
      <c r="B1786" s="4" t="inlineStr">
        <is>
          <t>Halliburton Sperry Drilling Services</t>
        </is>
      </c>
      <c r="C1786" t="inlineStr">
        <is>
          <t>StrataStar</t>
        </is>
      </c>
      <c r="D1786" t="inlineStr">
        <is>
          <t>SRM24AC</t>
        </is>
      </c>
    </row>
    <row r="1787">
      <c r="A1787" t="n">
        <v>467</v>
      </c>
      <c r="B1787" s="4" t="inlineStr">
        <is>
          <t>Halliburton Sperry Drilling Services</t>
        </is>
      </c>
      <c r="C1787" t="inlineStr">
        <is>
          <t>StrataStar</t>
        </is>
      </c>
      <c r="D1787" t="inlineStr">
        <is>
          <t>SRM24AC-T</t>
        </is>
      </c>
    </row>
    <row r="1788">
      <c r="A1788" t="n">
        <v>467</v>
      </c>
      <c r="B1788" s="4" t="inlineStr">
        <is>
          <t>Halliburton Sperry Drilling Services</t>
        </is>
      </c>
      <c r="C1788" t="inlineStr">
        <is>
          <t>StrataStar</t>
        </is>
      </c>
      <c r="D1788" t="inlineStr">
        <is>
          <t>SRM24AH</t>
        </is>
      </c>
    </row>
    <row r="1789">
      <c r="A1789" t="n">
        <v>467</v>
      </c>
      <c r="B1789" s="4" t="inlineStr">
        <is>
          <t>Halliburton Sperry Drilling Services</t>
        </is>
      </c>
      <c r="C1789" t="inlineStr">
        <is>
          <t>StrataStar</t>
        </is>
      </c>
      <c r="D1789" t="inlineStr">
        <is>
          <t>SRM24AH-T</t>
        </is>
      </c>
    </row>
    <row r="1790">
      <c r="A1790" t="n">
        <v>467</v>
      </c>
      <c r="B1790" s="4" t="inlineStr">
        <is>
          <t>Halliburton Sperry Drilling Services</t>
        </is>
      </c>
      <c r="C1790" t="inlineStr">
        <is>
          <t>StrataStar</t>
        </is>
      </c>
      <c r="D1790" t="inlineStr">
        <is>
          <t>SRM24AM</t>
        </is>
      </c>
    </row>
    <row r="1791">
      <c r="A1791" t="n">
        <v>467</v>
      </c>
      <c r="B1791" s="4" t="inlineStr">
        <is>
          <t>Halliburton Sperry Drilling Services</t>
        </is>
      </c>
      <c r="C1791" t="inlineStr">
        <is>
          <t>StrataStar</t>
        </is>
      </c>
      <c r="D1791" t="inlineStr">
        <is>
          <t>SRM24AM-T</t>
        </is>
      </c>
    </row>
    <row r="1792">
      <c r="A1792" t="n">
        <v>467</v>
      </c>
      <c r="B1792" s="4" t="inlineStr">
        <is>
          <t>Halliburton Sperry Drilling Services</t>
        </is>
      </c>
      <c r="C1792" t="inlineStr">
        <is>
          <t>StrataStar</t>
        </is>
      </c>
      <c r="D1792" t="inlineStr">
        <is>
          <t>SRM24PC</t>
        </is>
      </c>
    </row>
    <row r="1793">
      <c r="A1793" t="n">
        <v>467</v>
      </c>
      <c r="B1793" s="4" t="inlineStr">
        <is>
          <t>Halliburton Sperry Drilling Services</t>
        </is>
      </c>
      <c r="C1793" t="inlineStr">
        <is>
          <t>StrataStar</t>
        </is>
      </c>
      <c r="D1793" t="inlineStr">
        <is>
          <t>SRM24PC-T</t>
        </is>
      </c>
    </row>
    <row r="1794">
      <c r="A1794" t="n">
        <v>467</v>
      </c>
      <c r="B1794" s="4" t="inlineStr">
        <is>
          <t>Halliburton Sperry Drilling Services</t>
        </is>
      </c>
      <c r="C1794" t="inlineStr">
        <is>
          <t>StrataStar</t>
        </is>
      </c>
      <c r="D1794" t="inlineStr">
        <is>
          <t>SRM24PH</t>
        </is>
      </c>
    </row>
    <row r="1795">
      <c r="A1795" t="n">
        <v>467</v>
      </c>
      <c r="B1795" s="4" t="inlineStr">
        <is>
          <t>Halliburton Sperry Drilling Services</t>
        </is>
      </c>
      <c r="C1795" t="inlineStr">
        <is>
          <t>StrataStar</t>
        </is>
      </c>
      <c r="D1795" t="inlineStr">
        <is>
          <t>SRM24PH-T</t>
        </is>
      </c>
    </row>
    <row r="1796">
      <c r="A1796" t="n">
        <v>467</v>
      </c>
      <c r="B1796" s="4" t="inlineStr">
        <is>
          <t>Halliburton Sperry Drilling Services</t>
        </is>
      </c>
      <c r="C1796" t="inlineStr">
        <is>
          <t>StrataStar</t>
        </is>
      </c>
      <c r="D1796" t="inlineStr">
        <is>
          <t>SRM24PM</t>
        </is>
      </c>
    </row>
    <row r="1797">
      <c r="A1797" t="n">
        <v>467</v>
      </c>
      <c r="B1797" s="4" t="inlineStr">
        <is>
          <t>Halliburton Sperry Drilling Services</t>
        </is>
      </c>
      <c r="C1797" t="inlineStr">
        <is>
          <t>StrataStar</t>
        </is>
      </c>
      <c r="D1797" t="inlineStr">
        <is>
          <t>SRM24PM-T</t>
        </is>
      </c>
    </row>
    <row r="1798">
      <c r="A1798" t="n">
        <v>467</v>
      </c>
      <c r="B1798" s="4" t="inlineStr">
        <is>
          <t>Halliburton Sperry Drilling Services</t>
        </is>
      </c>
      <c r="C1798" t="inlineStr">
        <is>
          <t>StrataStar</t>
        </is>
      </c>
      <c r="D1798" t="inlineStr">
        <is>
          <t>SRM32AC</t>
        </is>
      </c>
    </row>
    <row r="1799">
      <c r="A1799" t="n">
        <v>467</v>
      </c>
      <c r="B1799" s="4" t="inlineStr">
        <is>
          <t>Halliburton Sperry Drilling Services</t>
        </is>
      </c>
      <c r="C1799" t="inlineStr">
        <is>
          <t>StrataStar</t>
        </is>
      </c>
      <c r="D1799" t="inlineStr">
        <is>
          <t>SRM32AC-T</t>
        </is>
      </c>
    </row>
    <row r="1800">
      <c r="A1800" t="n">
        <v>467</v>
      </c>
      <c r="B1800" s="4" t="inlineStr">
        <is>
          <t>Halliburton Sperry Drilling Services</t>
        </is>
      </c>
      <c r="C1800" t="inlineStr">
        <is>
          <t>StrataStar</t>
        </is>
      </c>
      <c r="D1800" t="inlineStr">
        <is>
          <t>SRM32AH</t>
        </is>
      </c>
    </row>
    <row r="1801">
      <c r="A1801" t="n">
        <v>467</v>
      </c>
      <c r="B1801" s="4" t="inlineStr">
        <is>
          <t>Halliburton Sperry Drilling Services</t>
        </is>
      </c>
      <c r="C1801" t="inlineStr">
        <is>
          <t>StrataStar</t>
        </is>
      </c>
      <c r="D1801" t="inlineStr">
        <is>
          <t>SRM32AH-T</t>
        </is>
      </c>
    </row>
    <row r="1802">
      <c r="A1802" t="n">
        <v>467</v>
      </c>
      <c r="B1802" s="4" t="inlineStr">
        <is>
          <t>Halliburton Sperry Drilling Services</t>
        </is>
      </c>
      <c r="C1802" t="inlineStr">
        <is>
          <t>StrataStar</t>
        </is>
      </c>
      <c r="D1802" t="inlineStr">
        <is>
          <t>SRM32AM</t>
        </is>
      </c>
    </row>
    <row r="1803">
      <c r="A1803" t="n">
        <v>467</v>
      </c>
      <c r="B1803" s="4" t="inlineStr">
        <is>
          <t>Halliburton Sperry Drilling Services</t>
        </is>
      </c>
      <c r="C1803" t="inlineStr">
        <is>
          <t>StrataStar</t>
        </is>
      </c>
      <c r="D1803" t="inlineStr">
        <is>
          <t>SRM32AM-T</t>
        </is>
      </c>
    </row>
    <row r="1804">
      <c r="A1804" t="n">
        <v>467</v>
      </c>
      <c r="B1804" s="4" t="inlineStr">
        <is>
          <t>Halliburton Sperry Drilling Services</t>
        </is>
      </c>
      <c r="C1804" t="inlineStr">
        <is>
          <t>StrataStar</t>
        </is>
      </c>
      <c r="D1804" t="inlineStr">
        <is>
          <t>SRM32PC</t>
        </is>
      </c>
    </row>
    <row r="1805">
      <c r="A1805" t="n">
        <v>467</v>
      </c>
      <c r="B1805" s="4" t="inlineStr">
        <is>
          <t>Halliburton Sperry Drilling Services</t>
        </is>
      </c>
      <c r="C1805" t="inlineStr">
        <is>
          <t>StrataStar</t>
        </is>
      </c>
      <c r="D1805" t="inlineStr">
        <is>
          <t>SRM32PC-T</t>
        </is>
      </c>
    </row>
    <row r="1806">
      <c r="A1806" t="n">
        <v>467</v>
      </c>
      <c r="B1806" s="4" t="inlineStr">
        <is>
          <t>Halliburton Sperry Drilling Services</t>
        </is>
      </c>
      <c r="C1806" t="inlineStr">
        <is>
          <t>StrataStar</t>
        </is>
      </c>
      <c r="D1806" t="inlineStr">
        <is>
          <t>SRM32PH</t>
        </is>
      </c>
    </row>
    <row r="1807">
      <c r="A1807" t="n">
        <v>467</v>
      </c>
      <c r="B1807" s="4" t="inlineStr">
        <is>
          <t>Halliburton Sperry Drilling Services</t>
        </is>
      </c>
      <c r="C1807" t="inlineStr">
        <is>
          <t>StrataStar</t>
        </is>
      </c>
      <c r="D1807" t="inlineStr">
        <is>
          <t>SRM32PH-T</t>
        </is>
      </c>
    </row>
    <row r="1808">
      <c r="A1808" t="n">
        <v>467</v>
      </c>
      <c r="B1808" s="4" t="inlineStr">
        <is>
          <t>Halliburton Sperry Drilling Services</t>
        </is>
      </c>
      <c r="C1808" t="inlineStr">
        <is>
          <t>StrataStar</t>
        </is>
      </c>
      <c r="D1808" t="inlineStr">
        <is>
          <t>SRM32PM</t>
        </is>
      </c>
    </row>
    <row r="1809">
      <c r="A1809" t="n">
        <v>467</v>
      </c>
      <c r="B1809" s="4" t="inlineStr">
        <is>
          <t>Halliburton Sperry Drilling Services</t>
        </is>
      </c>
      <c r="C1809" t="inlineStr">
        <is>
          <t>StrataStar</t>
        </is>
      </c>
      <c r="D1809" t="inlineStr">
        <is>
          <t>SRM32PM-T</t>
        </is>
      </c>
    </row>
    <row r="1810">
      <c r="A1810" t="n">
        <v>467</v>
      </c>
      <c r="B1810" s="4" t="inlineStr">
        <is>
          <t>Halliburton Sperry Drilling Services</t>
        </is>
      </c>
      <c r="C1810" t="inlineStr">
        <is>
          <t>StrataStar</t>
        </is>
      </c>
      <c r="D1810" t="inlineStr">
        <is>
          <t>SRM48AC</t>
        </is>
      </c>
    </row>
    <row r="1811">
      <c r="A1811" t="n">
        <v>467</v>
      </c>
      <c r="B1811" s="4" t="inlineStr">
        <is>
          <t>Halliburton Sperry Drilling Services</t>
        </is>
      </c>
      <c r="C1811" t="inlineStr">
        <is>
          <t>StrataStar</t>
        </is>
      </c>
      <c r="D1811" t="inlineStr">
        <is>
          <t>SRM48AC-T</t>
        </is>
      </c>
    </row>
    <row r="1812">
      <c r="A1812" t="n">
        <v>467</v>
      </c>
      <c r="B1812" s="4" t="inlineStr">
        <is>
          <t>Halliburton Sperry Drilling Services</t>
        </is>
      </c>
      <c r="C1812" t="inlineStr">
        <is>
          <t>StrataStar</t>
        </is>
      </c>
      <c r="D1812" t="inlineStr">
        <is>
          <t>SRM48AH</t>
        </is>
      </c>
    </row>
    <row r="1813">
      <c r="A1813" t="n">
        <v>467</v>
      </c>
      <c r="B1813" s="4" t="inlineStr">
        <is>
          <t>Halliburton Sperry Drilling Services</t>
        </is>
      </c>
      <c r="C1813" t="inlineStr">
        <is>
          <t>StrataStar</t>
        </is>
      </c>
      <c r="D1813" t="inlineStr">
        <is>
          <t>SRM48AH-T</t>
        </is>
      </c>
    </row>
    <row r="1814">
      <c r="A1814" t="n">
        <v>467</v>
      </c>
      <c r="B1814" s="4" t="inlineStr">
        <is>
          <t>Halliburton Sperry Drilling Services</t>
        </is>
      </c>
      <c r="C1814" t="inlineStr">
        <is>
          <t>StrataStar</t>
        </is>
      </c>
      <c r="D1814" t="inlineStr">
        <is>
          <t>SRM48AM</t>
        </is>
      </c>
    </row>
    <row r="1815">
      <c r="A1815" t="n">
        <v>467</v>
      </c>
      <c r="B1815" s="4" t="inlineStr">
        <is>
          <t>Halliburton Sperry Drilling Services</t>
        </is>
      </c>
      <c r="C1815" t="inlineStr">
        <is>
          <t>StrataStar</t>
        </is>
      </c>
      <c r="D1815" t="inlineStr">
        <is>
          <t>SRM48AM-T</t>
        </is>
      </c>
    </row>
    <row r="1816">
      <c r="A1816" t="n">
        <v>467</v>
      </c>
      <c r="B1816" s="4" t="inlineStr">
        <is>
          <t>Halliburton Sperry Drilling Services</t>
        </is>
      </c>
      <c r="C1816" t="inlineStr">
        <is>
          <t>StrataStar</t>
        </is>
      </c>
      <c r="D1816" t="inlineStr">
        <is>
          <t>SRM48PC</t>
        </is>
      </c>
    </row>
    <row r="1817">
      <c r="A1817" t="n">
        <v>467</v>
      </c>
      <c r="B1817" s="4" t="inlineStr">
        <is>
          <t>Halliburton Sperry Drilling Services</t>
        </is>
      </c>
      <c r="C1817" t="inlineStr">
        <is>
          <t>StrataStar</t>
        </is>
      </c>
      <c r="D1817" t="inlineStr">
        <is>
          <t>SRM48PC-T</t>
        </is>
      </c>
    </row>
    <row r="1818">
      <c r="A1818" t="n">
        <v>467</v>
      </c>
      <c r="B1818" s="4" t="inlineStr">
        <is>
          <t>Halliburton Sperry Drilling Services</t>
        </is>
      </c>
      <c r="C1818" t="inlineStr">
        <is>
          <t>StrataStar</t>
        </is>
      </c>
      <c r="D1818" t="inlineStr">
        <is>
          <t>SRM48PH</t>
        </is>
      </c>
    </row>
    <row r="1819">
      <c r="A1819" t="n">
        <v>467</v>
      </c>
      <c r="B1819" s="4" t="inlineStr">
        <is>
          <t>Halliburton Sperry Drilling Services</t>
        </is>
      </c>
      <c r="C1819" t="inlineStr">
        <is>
          <t>StrataStar</t>
        </is>
      </c>
      <c r="D1819" t="inlineStr">
        <is>
          <t>SRM48PH-T</t>
        </is>
      </c>
    </row>
    <row r="1820">
      <c r="A1820" t="n">
        <v>467</v>
      </c>
      <c r="B1820" s="4" t="inlineStr">
        <is>
          <t>Halliburton Sperry Drilling Services</t>
        </is>
      </c>
      <c r="C1820" t="inlineStr">
        <is>
          <t>StrataStar</t>
        </is>
      </c>
      <c r="D1820" t="inlineStr">
        <is>
          <t>SRM48PM</t>
        </is>
      </c>
    </row>
    <row r="1821">
      <c r="A1821" t="n">
        <v>467</v>
      </c>
      <c r="B1821" s="4" t="inlineStr">
        <is>
          <t>Halliburton Sperry Drilling Services</t>
        </is>
      </c>
      <c r="C1821" t="inlineStr">
        <is>
          <t>StrataStar</t>
        </is>
      </c>
      <c r="D1821" t="inlineStr">
        <is>
          <t>SRM48PM-T</t>
        </is>
      </c>
    </row>
    <row r="1822">
      <c r="A1822" t="n">
        <v>467</v>
      </c>
      <c r="B1822" s="4" t="inlineStr">
        <is>
          <t>Halliburton Sperry Drilling Services</t>
        </is>
      </c>
      <c r="C1822" t="inlineStr">
        <is>
          <t>StrataStar</t>
        </is>
      </c>
      <c r="D1822" t="inlineStr">
        <is>
          <t>SRMA</t>
        </is>
      </c>
    </row>
    <row r="1823">
      <c r="A1823" t="n">
        <v>467</v>
      </c>
      <c r="B1823" s="4" t="inlineStr">
        <is>
          <t>Halliburton Sperry Drilling Services</t>
        </is>
      </c>
      <c r="C1823" t="inlineStr">
        <is>
          <t>StrataStar</t>
        </is>
      </c>
      <c r="D1823" t="inlineStr">
        <is>
          <t>SRMDA</t>
        </is>
      </c>
    </row>
    <row r="1824">
      <c r="A1824" t="n">
        <v>467</v>
      </c>
      <c r="B1824" s="4" t="inlineStr">
        <is>
          <t>Halliburton Sperry Drilling Services</t>
        </is>
      </c>
      <c r="C1824" t="inlineStr">
        <is>
          <t>StrataStar</t>
        </is>
      </c>
      <c r="D1824" t="inlineStr">
        <is>
          <t>SRMDAH</t>
        </is>
      </c>
    </row>
    <row r="1825">
      <c r="A1825" t="n">
        <v>467</v>
      </c>
      <c r="B1825" s="4" t="inlineStr">
        <is>
          <t>Halliburton Sperry Drilling Services</t>
        </is>
      </c>
      <c r="C1825" t="inlineStr">
        <is>
          <t>StrataStar</t>
        </is>
      </c>
      <c r="D1825" t="inlineStr">
        <is>
          <t>SRMDAH-T</t>
        </is>
      </c>
    </row>
    <row r="1826">
      <c r="A1826" t="n">
        <v>467</v>
      </c>
      <c r="B1826" s="4" t="inlineStr">
        <is>
          <t>Halliburton Sperry Drilling Services</t>
        </is>
      </c>
      <c r="C1826" t="inlineStr">
        <is>
          <t>StrataStar</t>
        </is>
      </c>
      <c r="D1826" t="inlineStr">
        <is>
          <t>SRMDAM</t>
        </is>
      </c>
    </row>
    <row r="1827">
      <c r="A1827" t="n">
        <v>467</v>
      </c>
      <c r="B1827" s="4" t="inlineStr">
        <is>
          <t>Halliburton Sperry Drilling Services</t>
        </is>
      </c>
      <c r="C1827" t="inlineStr">
        <is>
          <t>StrataStar</t>
        </is>
      </c>
      <c r="D1827" t="inlineStr">
        <is>
          <t>SRMDAM-T</t>
        </is>
      </c>
    </row>
    <row r="1828">
      <c r="A1828" t="n">
        <v>467</v>
      </c>
      <c r="B1828" s="4" t="inlineStr">
        <is>
          <t>Halliburton Sperry Drilling Services</t>
        </is>
      </c>
      <c r="C1828" t="inlineStr">
        <is>
          <t>StrataStar</t>
        </is>
      </c>
      <c r="D1828" t="inlineStr">
        <is>
          <t>SRMDA-T</t>
        </is>
      </c>
    </row>
    <row r="1829">
      <c r="A1829" t="n">
        <v>467</v>
      </c>
      <c r="B1829" s="4" t="inlineStr">
        <is>
          <t>Halliburton Sperry Drilling Services</t>
        </is>
      </c>
      <c r="C1829" t="inlineStr">
        <is>
          <t>StrataStar</t>
        </is>
      </c>
      <c r="D1829" t="inlineStr">
        <is>
          <t>SRMDP</t>
        </is>
      </c>
    </row>
    <row r="1830">
      <c r="A1830" t="n">
        <v>467</v>
      </c>
      <c r="B1830" s="4" t="inlineStr">
        <is>
          <t>Halliburton Sperry Drilling Services</t>
        </is>
      </c>
      <c r="C1830" t="inlineStr">
        <is>
          <t>StrataStar</t>
        </is>
      </c>
      <c r="D1830" t="inlineStr">
        <is>
          <t>SRMDPH</t>
        </is>
      </c>
    </row>
    <row r="1831">
      <c r="A1831" t="n">
        <v>467</v>
      </c>
      <c r="B1831" s="4" t="inlineStr">
        <is>
          <t>Halliburton Sperry Drilling Services</t>
        </is>
      </c>
      <c r="C1831" t="inlineStr">
        <is>
          <t>StrataStar</t>
        </is>
      </c>
      <c r="D1831" t="inlineStr">
        <is>
          <t>SRMDPH-T</t>
        </is>
      </c>
    </row>
    <row r="1832">
      <c r="A1832" t="n">
        <v>467</v>
      </c>
      <c r="B1832" s="4" t="inlineStr">
        <is>
          <t>Halliburton Sperry Drilling Services</t>
        </is>
      </c>
      <c r="C1832" t="inlineStr">
        <is>
          <t>StrataStar</t>
        </is>
      </c>
      <c r="D1832" t="inlineStr">
        <is>
          <t>SRMDPM</t>
        </is>
      </c>
    </row>
    <row r="1833">
      <c r="A1833" t="n">
        <v>467</v>
      </c>
      <c r="B1833" s="4" t="inlineStr">
        <is>
          <t>Halliburton Sperry Drilling Services</t>
        </is>
      </c>
      <c r="C1833" t="inlineStr">
        <is>
          <t>StrataStar</t>
        </is>
      </c>
      <c r="D1833" t="inlineStr">
        <is>
          <t>SRMDPM-T</t>
        </is>
      </c>
    </row>
    <row r="1834">
      <c r="A1834" t="n">
        <v>467</v>
      </c>
      <c r="B1834" s="4" t="inlineStr">
        <is>
          <t>Halliburton Sperry Drilling Services</t>
        </is>
      </c>
      <c r="C1834" t="inlineStr">
        <is>
          <t>StrataStar</t>
        </is>
      </c>
      <c r="D1834" t="inlineStr">
        <is>
          <t>SRMDP-T</t>
        </is>
      </c>
    </row>
    <row r="1835">
      <c r="A1835" t="n">
        <v>467</v>
      </c>
      <c r="B1835" s="4" t="inlineStr">
        <is>
          <t>Halliburton Sperry Drilling Services</t>
        </is>
      </c>
      <c r="C1835" t="inlineStr">
        <is>
          <t>StrataStar</t>
        </is>
      </c>
      <c r="D1835" t="inlineStr">
        <is>
          <t>SRMH</t>
        </is>
      </c>
    </row>
    <row r="1836">
      <c r="A1836" t="n">
        <v>467</v>
      </c>
      <c r="B1836" s="4" t="inlineStr">
        <is>
          <t>Halliburton Sperry Drilling Services</t>
        </is>
      </c>
      <c r="C1836" t="inlineStr">
        <is>
          <t>StrataStar</t>
        </is>
      </c>
      <c r="D1836" t="inlineStr">
        <is>
          <t>SRMH-T</t>
        </is>
      </c>
    </row>
    <row r="1837">
      <c r="A1837" t="n">
        <v>467</v>
      </c>
      <c r="B1837" s="4" t="inlineStr">
        <is>
          <t>Halliburton Sperry Drilling Services</t>
        </is>
      </c>
      <c r="C1837" t="inlineStr">
        <is>
          <t>StrataStar</t>
        </is>
      </c>
      <c r="D1837" t="inlineStr">
        <is>
          <t>SRMV</t>
        </is>
      </c>
    </row>
    <row r="1838">
      <c r="A1838" t="n">
        <v>467</v>
      </c>
      <c r="B1838" s="4" t="inlineStr">
        <is>
          <t>Halliburton Sperry Drilling Services</t>
        </is>
      </c>
      <c r="C1838" t="inlineStr">
        <is>
          <t>StrataStar</t>
        </is>
      </c>
      <c r="D1838" t="inlineStr">
        <is>
          <t>SRMV-T</t>
        </is>
      </c>
    </row>
    <row r="1839">
      <c r="A1839" t="n">
        <v>467</v>
      </c>
      <c r="B1839" s="4" t="inlineStr">
        <is>
          <t>Halliburton Sperry Drilling Services</t>
        </is>
      </c>
      <c r="C1839" t="inlineStr">
        <is>
          <t>StrataStar</t>
        </is>
      </c>
      <c r="D1839" t="inlineStr">
        <is>
          <t>STDD</t>
        </is>
      </c>
    </row>
    <row r="1840">
      <c r="A1840" t="n">
        <v>467</v>
      </c>
      <c r="B1840" s="4" t="inlineStr">
        <is>
          <t>Halliburton Sperry Drilling Services</t>
        </is>
      </c>
      <c r="C1840" t="inlineStr">
        <is>
          <t>StrataStar</t>
        </is>
      </c>
      <c r="D1840" t="inlineStr">
        <is>
          <t>STI</t>
        </is>
      </c>
    </row>
    <row r="1841">
      <c r="A1841" t="n">
        <v>467</v>
      </c>
      <c r="B1841" s="4" t="inlineStr">
        <is>
          <t>Halliburton Sperry Drilling Services</t>
        </is>
      </c>
      <c r="C1841" t="inlineStr">
        <is>
          <t>StrataStar</t>
        </is>
      </c>
      <c r="D1841" t="inlineStr">
        <is>
          <t>STI-T</t>
        </is>
      </c>
    </row>
    <row r="1842">
      <c r="A1842" t="n">
        <v>467</v>
      </c>
      <c r="B1842" s="4" t="inlineStr">
        <is>
          <t>Halliburton Sperry Drilling Services</t>
        </is>
      </c>
      <c r="C1842" t="inlineStr">
        <is>
          <t>StrataStar</t>
        </is>
      </c>
      <c r="D1842" t="inlineStr">
        <is>
          <t>STRT-T</t>
        </is>
      </c>
    </row>
    <row r="1843">
      <c r="A1843" t="n">
        <v>467</v>
      </c>
      <c r="B1843" s="4" t="inlineStr">
        <is>
          <t>Halliburton Sperry Drilling Services</t>
        </is>
      </c>
      <c r="C1843" t="inlineStr">
        <is>
          <t>StrataStar</t>
        </is>
      </c>
      <c r="D1843" t="inlineStr">
        <is>
          <t>STXT</t>
        </is>
      </c>
    </row>
    <row r="1844">
      <c r="A1844" t="n">
        <v>467</v>
      </c>
      <c r="B1844" s="4" t="inlineStr">
        <is>
          <t>Halliburton Sperry Drilling Services</t>
        </is>
      </c>
      <c r="C1844" t="inlineStr">
        <is>
          <t>MRIL-WD</t>
        </is>
      </c>
      <c r="D1844" t="inlineStr">
        <is>
          <t>T1DIST</t>
        </is>
      </c>
    </row>
    <row r="1845">
      <c r="A1845" t="n">
        <v>467</v>
      </c>
      <c r="B1845" s="4" t="inlineStr">
        <is>
          <t>Halliburton Sperry Drilling Services</t>
        </is>
      </c>
      <c r="C1845" t="inlineStr">
        <is>
          <t>MRIL-WD</t>
        </is>
      </c>
      <c r="D1845" t="inlineStr">
        <is>
          <t>T1KCOAT</t>
        </is>
      </c>
    </row>
    <row r="1846">
      <c r="A1846" t="n">
        <v>467</v>
      </c>
      <c r="B1846" s="4" t="inlineStr">
        <is>
          <t>Halliburton Sperry Drilling Services</t>
        </is>
      </c>
      <c r="C1846" t="inlineStr">
        <is>
          <t>MRIL-WD</t>
        </is>
      </c>
      <c r="D1846" t="inlineStr">
        <is>
          <t>T1KCOAT-T</t>
        </is>
      </c>
    </row>
    <row r="1847">
      <c r="A1847" t="n">
        <v>467</v>
      </c>
      <c r="B1847" s="4" t="inlineStr">
        <is>
          <t>Halliburton Sperry Drilling Services</t>
        </is>
      </c>
      <c r="C1847" t="inlineStr">
        <is>
          <t>MRIL-WD</t>
        </is>
      </c>
      <c r="D1847" t="inlineStr">
        <is>
          <t>T1LM</t>
        </is>
      </c>
    </row>
    <row r="1848">
      <c r="A1848" t="n">
        <v>467</v>
      </c>
      <c r="B1848" s="4" t="inlineStr">
        <is>
          <t>Halliburton Sperry Drilling Services</t>
        </is>
      </c>
      <c r="C1848" t="inlineStr">
        <is>
          <t>MRIL-WD</t>
        </is>
      </c>
      <c r="D1848" t="inlineStr">
        <is>
          <t>T1LM-T</t>
        </is>
      </c>
    </row>
    <row r="1849">
      <c r="A1849" t="n">
        <v>467</v>
      </c>
      <c r="B1849" s="4" t="inlineStr">
        <is>
          <t>Halliburton Sperry Drilling Services</t>
        </is>
      </c>
      <c r="C1849" t="inlineStr">
        <is>
          <t>MRIL-WD</t>
        </is>
      </c>
      <c r="D1849" t="inlineStr">
        <is>
          <t>T1MBVI-T</t>
        </is>
      </c>
    </row>
    <row r="1850">
      <c r="A1850" t="n">
        <v>467</v>
      </c>
      <c r="B1850" s="4" t="inlineStr">
        <is>
          <t>Halliburton Sperry Drilling Services</t>
        </is>
      </c>
      <c r="C1850" t="inlineStr">
        <is>
          <t>MRIL-WD</t>
        </is>
      </c>
      <c r="D1850" t="inlineStr">
        <is>
          <t>T1PIRRCT</t>
        </is>
      </c>
    </row>
    <row r="1851">
      <c r="A1851" t="n">
        <v>467</v>
      </c>
      <c r="B1851" s="4" t="inlineStr">
        <is>
          <t>Halliburton Sperry Drilling Services</t>
        </is>
      </c>
      <c r="C1851" t="inlineStr">
        <is>
          <t>MRIL-WD</t>
        </is>
      </c>
      <c r="D1851" t="inlineStr">
        <is>
          <t>T1PIRRMX</t>
        </is>
      </c>
    </row>
    <row r="1852">
      <c r="A1852" t="n">
        <v>467</v>
      </c>
      <c r="B1852" s="4" t="inlineStr">
        <is>
          <t>Halliburton Sperry Drilling Services</t>
        </is>
      </c>
      <c r="C1852" t="inlineStr">
        <is>
          <t>MRIL-WD</t>
        </is>
      </c>
      <c r="D1852" t="inlineStr">
        <is>
          <t>T1PIRRMX-T</t>
        </is>
      </c>
    </row>
    <row r="1853">
      <c r="A1853" t="n">
        <v>467</v>
      </c>
      <c r="B1853" s="4" t="inlineStr">
        <is>
          <t>Halliburton Sperry Drilling Services</t>
        </is>
      </c>
      <c r="C1853" t="inlineStr">
        <is>
          <t>MRIL-WD</t>
        </is>
      </c>
      <c r="D1853" t="inlineStr">
        <is>
          <t>T1PIRRSP</t>
        </is>
      </c>
    </row>
    <row r="1854">
      <c r="A1854" t="n">
        <v>467</v>
      </c>
      <c r="B1854" s="4" t="inlineStr">
        <is>
          <t>Halliburton Sperry Drilling Services</t>
        </is>
      </c>
      <c r="C1854" t="inlineStr">
        <is>
          <t>MRIL-WD</t>
        </is>
      </c>
      <c r="D1854" t="inlineStr">
        <is>
          <t>T1PMIC</t>
        </is>
      </c>
    </row>
    <row r="1855">
      <c r="A1855" t="n">
        <v>467</v>
      </c>
      <c r="B1855" s="4" t="inlineStr">
        <is>
          <t>Halliburton Sperry Drilling Services</t>
        </is>
      </c>
      <c r="C1855" t="inlineStr">
        <is>
          <t>MRIL-WD</t>
        </is>
      </c>
      <c r="D1855" t="inlineStr">
        <is>
          <t>T1PMIC-T</t>
        </is>
      </c>
    </row>
    <row r="1856">
      <c r="A1856" t="n">
        <v>467</v>
      </c>
      <c r="B1856" s="4" t="inlineStr">
        <is>
          <t>Halliburton Sperry Drilling Services</t>
        </is>
      </c>
      <c r="C1856" t="inlineStr">
        <is>
          <t>MRIL-WD</t>
        </is>
      </c>
      <c r="D1856" t="inlineStr">
        <is>
          <t>T1PTOT</t>
        </is>
      </c>
    </row>
    <row r="1857">
      <c r="A1857" t="n">
        <v>467</v>
      </c>
      <c r="B1857" s="4" t="inlineStr">
        <is>
          <t>Halliburton Sperry Drilling Services</t>
        </is>
      </c>
      <c r="C1857" t="inlineStr">
        <is>
          <t>MRIL-WD</t>
        </is>
      </c>
      <c r="D1857" t="inlineStr">
        <is>
          <t>T1PTOT-T</t>
        </is>
      </c>
    </row>
    <row r="1858">
      <c r="A1858" t="n">
        <v>467</v>
      </c>
      <c r="B1858" s="4" t="inlineStr">
        <is>
          <t>Halliburton Sperry Drilling Services</t>
        </is>
      </c>
      <c r="C1858" t="inlineStr">
        <is>
          <t>MRIL-WD</t>
        </is>
      </c>
      <c r="D1858" t="inlineStr">
        <is>
          <t>T2DIST</t>
        </is>
      </c>
    </row>
    <row r="1859">
      <c r="A1859" t="n">
        <v>467</v>
      </c>
      <c r="B1859" s="4" t="inlineStr">
        <is>
          <t>Halliburton Sperry Drilling Services</t>
        </is>
      </c>
      <c r="C1859" t="inlineStr">
        <is>
          <t>MRIL-WD</t>
        </is>
      </c>
      <c r="D1859" t="inlineStr">
        <is>
          <t>T2DWB</t>
        </is>
      </c>
    </row>
    <row r="1860">
      <c r="A1860" t="n">
        <v>467</v>
      </c>
      <c r="B1860" s="4" t="inlineStr">
        <is>
          <t>Halliburton Sperry Drilling Services</t>
        </is>
      </c>
      <c r="C1860" t="inlineStr">
        <is>
          <t>MRIL-WD</t>
        </is>
      </c>
      <c r="D1860" t="inlineStr">
        <is>
          <t>T2KCOAT</t>
        </is>
      </c>
    </row>
    <row r="1861">
      <c r="A1861" t="n">
        <v>467</v>
      </c>
      <c r="B1861" s="4" t="inlineStr">
        <is>
          <t>Halliburton Sperry Drilling Services</t>
        </is>
      </c>
      <c r="C1861" t="inlineStr">
        <is>
          <t>MRIL-WD</t>
        </is>
      </c>
      <c r="D1861" t="inlineStr">
        <is>
          <t>T2KCOAT-T</t>
        </is>
      </c>
    </row>
    <row r="1862">
      <c r="A1862" t="n">
        <v>467</v>
      </c>
      <c r="B1862" s="4" t="inlineStr">
        <is>
          <t>Halliburton Sperry Drilling Services</t>
        </is>
      </c>
      <c r="C1862" t="inlineStr">
        <is>
          <t>MRIL-WD</t>
        </is>
      </c>
      <c r="D1862" t="inlineStr">
        <is>
          <t>T2LM</t>
        </is>
      </c>
    </row>
    <row r="1863">
      <c r="A1863" t="n">
        <v>467</v>
      </c>
      <c r="B1863" s="4" t="inlineStr">
        <is>
          <t>Halliburton Sperry Drilling Services</t>
        </is>
      </c>
      <c r="C1863" t="inlineStr">
        <is>
          <t>MRIL-WD</t>
        </is>
      </c>
      <c r="D1863" t="inlineStr">
        <is>
          <t>T2LM-T</t>
        </is>
      </c>
    </row>
    <row r="1864">
      <c r="A1864" t="n">
        <v>467</v>
      </c>
      <c r="B1864" s="4" t="inlineStr">
        <is>
          <t>Halliburton Sperry Drilling Services</t>
        </is>
      </c>
      <c r="C1864" t="inlineStr">
        <is>
          <t>MRIL-WD</t>
        </is>
      </c>
      <c r="D1864" t="inlineStr">
        <is>
          <t>T2MBVI-T</t>
        </is>
      </c>
    </row>
    <row r="1865">
      <c r="A1865" t="n">
        <v>467</v>
      </c>
      <c r="B1865" s="4" t="inlineStr">
        <is>
          <t>Halliburton Sperry Drilling Services</t>
        </is>
      </c>
      <c r="C1865" t="inlineStr">
        <is>
          <t>MRIL-WD</t>
        </is>
      </c>
      <c r="D1865" t="inlineStr">
        <is>
          <t>T2MFFI-T</t>
        </is>
      </c>
    </row>
    <row r="1866">
      <c r="A1866" t="n">
        <v>467</v>
      </c>
      <c r="B1866" s="4" t="inlineStr">
        <is>
          <t>Halliburton Sperry Drilling Services</t>
        </is>
      </c>
      <c r="C1866" t="inlineStr">
        <is>
          <t>MRIL-WD</t>
        </is>
      </c>
      <c r="D1866" t="inlineStr">
        <is>
          <t>T2PIRRCT</t>
        </is>
      </c>
    </row>
    <row r="1867">
      <c r="A1867" t="n">
        <v>467</v>
      </c>
      <c r="B1867" s="4" t="inlineStr">
        <is>
          <t>Halliburton Sperry Drilling Services</t>
        </is>
      </c>
      <c r="C1867" t="inlineStr">
        <is>
          <t>MRIL-WD</t>
        </is>
      </c>
      <c r="D1867" t="inlineStr">
        <is>
          <t>T2PIRRMX</t>
        </is>
      </c>
    </row>
    <row r="1868">
      <c r="A1868" t="n">
        <v>467</v>
      </c>
      <c r="B1868" s="4" t="inlineStr">
        <is>
          <t>Halliburton Sperry Drilling Services</t>
        </is>
      </c>
      <c r="C1868" t="inlineStr">
        <is>
          <t>MRIL-WD</t>
        </is>
      </c>
      <c r="D1868" t="inlineStr">
        <is>
          <t>T2PIRRMX-T</t>
        </is>
      </c>
    </row>
    <row r="1869">
      <c r="A1869" t="n">
        <v>467</v>
      </c>
      <c r="B1869" s="4" t="inlineStr">
        <is>
          <t>Halliburton Sperry Drilling Services</t>
        </is>
      </c>
      <c r="C1869" t="inlineStr">
        <is>
          <t>MRIL-WD</t>
        </is>
      </c>
      <c r="D1869" t="inlineStr">
        <is>
          <t>T2PIRRSP</t>
        </is>
      </c>
    </row>
    <row r="1870">
      <c r="A1870" t="n">
        <v>467</v>
      </c>
      <c r="B1870" s="4" t="inlineStr">
        <is>
          <t>Halliburton Sperry Drilling Services</t>
        </is>
      </c>
      <c r="C1870" t="inlineStr">
        <is>
          <t>MRIL-WD</t>
        </is>
      </c>
      <c r="D1870" t="inlineStr">
        <is>
          <t>T2PMIC</t>
        </is>
      </c>
    </row>
    <row r="1871">
      <c r="A1871" t="n">
        <v>467</v>
      </c>
      <c r="B1871" s="4" t="inlineStr">
        <is>
          <t>Halliburton Sperry Drilling Services</t>
        </is>
      </c>
      <c r="C1871" t="inlineStr">
        <is>
          <t>MRIL-WD</t>
        </is>
      </c>
      <c r="D1871" t="inlineStr">
        <is>
          <t>T2PMIC-T</t>
        </is>
      </c>
    </row>
    <row r="1872">
      <c r="A1872" t="n">
        <v>467</v>
      </c>
      <c r="B1872" s="4" t="inlineStr">
        <is>
          <t>Halliburton Sperry Drilling Services</t>
        </is>
      </c>
      <c r="C1872" t="inlineStr">
        <is>
          <t>MRIL-WD</t>
        </is>
      </c>
      <c r="D1872" t="inlineStr">
        <is>
          <t>T2PTOT</t>
        </is>
      </c>
    </row>
    <row r="1873">
      <c r="A1873" t="n">
        <v>467</v>
      </c>
      <c r="B1873" s="4" t="inlineStr">
        <is>
          <t>Halliburton Sperry Drilling Services</t>
        </is>
      </c>
      <c r="C1873" t="inlineStr">
        <is>
          <t>MRIL-WD</t>
        </is>
      </c>
      <c r="D1873" t="inlineStr">
        <is>
          <t>T2PTOT-T</t>
        </is>
      </c>
    </row>
    <row r="1874">
      <c r="A1874" t="n">
        <v>467</v>
      </c>
      <c r="B1874" s="4" t="inlineStr">
        <is>
          <t>Halliburton Sperry Drilling Services</t>
        </is>
      </c>
      <c r="C1874" t="inlineStr">
        <is>
          <t>MRIL-WD</t>
        </is>
      </c>
      <c r="D1874" t="inlineStr">
        <is>
          <t>TASPEC</t>
        </is>
      </c>
    </row>
    <row r="1875">
      <c r="A1875" t="n">
        <v>467</v>
      </c>
      <c r="B1875" s="4" t="inlineStr">
        <is>
          <t>Halliburton Sperry Drilling Services</t>
        </is>
      </c>
      <c r="C1875" t="inlineStr">
        <is>
          <t>MRIL-WD</t>
        </is>
      </c>
      <c r="D1875" t="inlineStr">
        <is>
          <t>TBSPEC</t>
        </is>
      </c>
    </row>
    <row r="1876">
      <c r="A1876" t="n">
        <v>467</v>
      </c>
      <c r="B1876" s="4" t="inlineStr">
        <is>
          <t>Halliburton Sperry Drilling Services</t>
        </is>
      </c>
      <c r="C1876" t="inlineStr">
        <is>
          <t>Toolface</t>
        </is>
      </c>
      <c r="D1876" t="inlineStr">
        <is>
          <t>TFG-T</t>
        </is>
      </c>
    </row>
    <row r="1877">
      <c r="A1877" t="n">
        <v>467</v>
      </c>
      <c r="B1877" s="4" t="inlineStr">
        <is>
          <t>Halliburton Sperry Drilling Services</t>
        </is>
      </c>
      <c r="C1877" t="inlineStr">
        <is>
          <t>Toolface</t>
        </is>
      </c>
      <c r="D1877" t="inlineStr">
        <is>
          <t>TFM-T</t>
        </is>
      </c>
    </row>
    <row r="1878">
      <c r="A1878" t="n">
        <v>467</v>
      </c>
      <c r="B1878" s="4" t="inlineStr">
        <is>
          <t>Halliburton Sperry Drilling Services</t>
        </is>
      </c>
      <c r="C1878" t="inlineStr">
        <is>
          <t>CTN</t>
        </is>
      </c>
      <c r="D1878" t="inlineStr">
        <is>
          <t>TNDD</t>
        </is>
      </c>
    </row>
    <row r="1879">
      <c r="A1879" t="n">
        <v>467</v>
      </c>
      <c r="B1879" s="4" t="inlineStr">
        <is>
          <t>Halliburton Sperry Drilling Services</t>
        </is>
      </c>
      <c r="C1879" t="inlineStr">
        <is>
          <t>CTN</t>
        </is>
      </c>
      <c r="D1879" t="inlineStr">
        <is>
          <t>TNFA</t>
        </is>
      </c>
    </row>
    <row r="1880">
      <c r="A1880" t="n">
        <v>467</v>
      </c>
      <c r="B1880" s="4" t="inlineStr">
        <is>
          <t>Halliburton Sperry Drilling Services</t>
        </is>
      </c>
      <c r="C1880" t="inlineStr">
        <is>
          <t>CTN</t>
        </is>
      </c>
      <c r="D1880" t="inlineStr">
        <is>
          <t>TNNA</t>
        </is>
      </c>
    </row>
    <row r="1881">
      <c r="A1881" t="n">
        <v>467</v>
      </c>
      <c r="B1881" s="4" t="inlineStr">
        <is>
          <t>Halliburton Sperry Drilling Services</t>
        </is>
      </c>
      <c r="C1881" t="inlineStr">
        <is>
          <t>CTN</t>
        </is>
      </c>
      <c r="D1881" t="inlineStr">
        <is>
          <t>TNPD</t>
        </is>
      </c>
    </row>
    <row r="1882">
      <c r="A1882" t="n">
        <v>467</v>
      </c>
      <c r="B1882" s="4" t="inlineStr">
        <is>
          <t>Halliburton Sperry Drilling Services</t>
        </is>
      </c>
      <c r="C1882" t="inlineStr">
        <is>
          <t>CTN</t>
        </is>
      </c>
      <c r="D1882" t="inlineStr">
        <is>
          <t>TNPD-T</t>
        </is>
      </c>
    </row>
    <row r="1883">
      <c r="A1883" t="n">
        <v>467</v>
      </c>
      <c r="B1883" s="4" t="inlineStr">
        <is>
          <t>Halliburton Sperry Drilling Services</t>
        </is>
      </c>
      <c r="C1883" t="inlineStr">
        <is>
          <t>CTN</t>
        </is>
      </c>
      <c r="D1883" t="inlineStr">
        <is>
          <t>TNPL</t>
        </is>
      </c>
    </row>
    <row r="1884">
      <c r="A1884" t="n">
        <v>467</v>
      </c>
      <c r="B1884" s="4" t="inlineStr">
        <is>
          <t>Halliburton Sperry Drilling Services</t>
        </is>
      </c>
      <c r="C1884" t="inlineStr">
        <is>
          <t>CTN</t>
        </is>
      </c>
      <c r="D1884" t="inlineStr">
        <is>
          <t>TNPL-T</t>
        </is>
      </c>
    </row>
    <row r="1885">
      <c r="A1885" t="n">
        <v>467</v>
      </c>
      <c r="B1885" s="4" t="inlineStr">
        <is>
          <t>Halliburton Sperry Drilling Services</t>
        </is>
      </c>
      <c r="C1885" t="inlineStr">
        <is>
          <t>CTN</t>
        </is>
      </c>
      <c r="D1885" t="inlineStr">
        <is>
          <t>TNPS</t>
        </is>
      </c>
    </row>
    <row r="1886">
      <c r="A1886" t="n">
        <v>467</v>
      </c>
      <c r="B1886" s="4" t="inlineStr">
        <is>
          <t>Halliburton Sperry Drilling Services</t>
        </is>
      </c>
      <c r="C1886" t="inlineStr">
        <is>
          <t>CTN</t>
        </is>
      </c>
      <c r="D1886" t="inlineStr">
        <is>
          <t>TNPS-T</t>
        </is>
      </c>
    </row>
    <row r="1887">
      <c r="A1887" t="n">
        <v>467</v>
      </c>
      <c r="B1887" s="4" t="inlineStr">
        <is>
          <t>Halliburton Sperry Drilling Services</t>
        </is>
      </c>
      <c r="C1887" t="inlineStr">
        <is>
          <t>CTN</t>
        </is>
      </c>
      <c r="D1887" t="inlineStr">
        <is>
          <t>TNXT</t>
        </is>
      </c>
    </row>
    <row r="1888">
      <c r="A1888" t="n">
        <v>467</v>
      </c>
      <c r="B1888" s="4" t="inlineStr">
        <is>
          <t>Halliburton Sperry Drilling Services</t>
        </is>
      </c>
      <c r="C1888" t="inlineStr">
        <is>
          <t>Depth</t>
        </is>
      </c>
      <c r="D1888" t="inlineStr">
        <is>
          <t>TVD</t>
        </is>
      </c>
    </row>
    <row r="1889">
      <c r="A1889" t="n">
        <v>467</v>
      </c>
      <c r="B1889" s="4" t="inlineStr">
        <is>
          <t>Halliburton Sperry Drilling Services</t>
        </is>
      </c>
      <c r="C1889" t="inlineStr">
        <is>
          <t>XBAT</t>
        </is>
      </c>
      <c r="D1889" t="inlineStr">
        <is>
          <t>XBC1-T</t>
        </is>
      </c>
    </row>
    <row r="1890">
      <c r="A1890" t="n">
        <v>467</v>
      </c>
      <c r="B1890" s="4" t="inlineStr">
        <is>
          <t>Halliburton Sperry Drilling Services</t>
        </is>
      </c>
      <c r="C1890" t="inlineStr">
        <is>
          <t>XBAT</t>
        </is>
      </c>
      <c r="D1890" t="inlineStr">
        <is>
          <t>XBC2-T</t>
        </is>
      </c>
    </row>
    <row r="1891">
      <c r="A1891" t="n">
        <v>467</v>
      </c>
      <c r="B1891" s="4" t="inlineStr">
        <is>
          <t>Halliburton Sperry Drilling Services</t>
        </is>
      </c>
      <c r="C1891" t="inlineStr">
        <is>
          <t>XBAT</t>
        </is>
      </c>
      <c r="D1891" t="inlineStr">
        <is>
          <t>XBC3-T</t>
        </is>
      </c>
    </row>
    <row r="1892">
      <c r="A1892" t="n">
        <v>467</v>
      </c>
      <c r="B1892" s="4" t="inlineStr">
        <is>
          <t>Halliburton Sperry Drilling Services</t>
        </is>
      </c>
      <c r="C1892" t="inlineStr">
        <is>
          <t>XBAT</t>
        </is>
      </c>
      <c r="D1892" t="inlineStr">
        <is>
          <t>XBCS</t>
        </is>
      </c>
    </row>
    <row r="1893">
      <c r="A1893" t="n">
        <v>467</v>
      </c>
      <c r="B1893" s="4" t="inlineStr">
        <is>
          <t>Halliburton Sperry Drilling Services</t>
        </is>
      </c>
      <c r="C1893" t="inlineStr">
        <is>
          <t>XBAT</t>
        </is>
      </c>
      <c r="D1893" t="inlineStr">
        <is>
          <t>XBCSS</t>
        </is>
      </c>
    </row>
    <row r="1894">
      <c r="A1894" t="n">
        <v>467</v>
      </c>
      <c r="B1894" s="4" t="inlineStr">
        <is>
          <t>Halliburton Sperry Drilling Services</t>
        </is>
      </c>
      <c r="C1894" t="inlineStr">
        <is>
          <t>XBAT</t>
        </is>
      </c>
      <c r="D1894" t="inlineStr">
        <is>
          <t>XBDD</t>
        </is>
      </c>
    </row>
    <row r="1895">
      <c r="A1895" t="n">
        <v>467</v>
      </c>
      <c r="B1895" s="4" t="inlineStr">
        <is>
          <t>Halliburton Sperry Drilling Services</t>
        </is>
      </c>
      <c r="C1895" t="inlineStr">
        <is>
          <t>XBAT</t>
        </is>
      </c>
      <c r="D1895" t="inlineStr">
        <is>
          <t>XBRS1-T</t>
        </is>
      </c>
    </row>
    <row r="1896">
      <c r="A1896" t="n">
        <v>467</v>
      </c>
      <c r="B1896" s="4" t="inlineStr">
        <is>
          <t>Halliburton Sperry Drilling Services</t>
        </is>
      </c>
      <c r="C1896" t="inlineStr">
        <is>
          <t>XBAT</t>
        </is>
      </c>
      <c r="D1896" t="inlineStr">
        <is>
          <t>XBRS2-T</t>
        </is>
      </c>
    </row>
    <row r="1897">
      <c r="A1897" t="n">
        <v>467</v>
      </c>
      <c r="B1897" s="4" t="inlineStr">
        <is>
          <t>Halliburton Sperry Drilling Services</t>
        </is>
      </c>
      <c r="C1897" t="inlineStr">
        <is>
          <t>XBAT</t>
        </is>
      </c>
      <c r="D1897" t="inlineStr">
        <is>
          <t>XBRS3-T</t>
        </is>
      </c>
    </row>
    <row r="1898">
      <c r="A1898" t="n">
        <v>467</v>
      </c>
      <c r="B1898" s="4" t="inlineStr">
        <is>
          <t>Halliburton Sperry Drilling Services</t>
        </is>
      </c>
      <c r="C1898" t="inlineStr">
        <is>
          <t>XBAT</t>
        </is>
      </c>
      <c r="D1898" t="inlineStr">
        <is>
          <t>XBSFLAG</t>
        </is>
      </c>
    </row>
    <row r="1899">
      <c r="A1899" t="n">
        <v>467</v>
      </c>
      <c r="B1899" s="4" t="inlineStr">
        <is>
          <t>Halliburton Sperry Drilling Services</t>
        </is>
      </c>
      <c r="C1899" t="inlineStr">
        <is>
          <t>XBAT</t>
        </is>
      </c>
      <c r="D1899" t="inlineStr">
        <is>
          <t>XBVPVS</t>
        </is>
      </c>
    </row>
    <row r="1900">
      <c r="A1900" t="n">
        <v>467</v>
      </c>
      <c r="B1900" s="4" t="inlineStr">
        <is>
          <t>Halliburton Sperry Drilling Services</t>
        </is>
      </c>
      <c r="C1900" t="inlineStr">
        <is>
          <t>XBAT</t>
        </is>
      </c>
      <c r="D1900" t="inlineStr">
        <is>
          <t>XBXT</t>
        </is>
      </c>
    </row>
    <row r="1901">
      <c r="A1901" t="n">
        <v>467</v>
      </c>
      <c r="B1901" s="4" t="inlineStr">
        <is>
          <t>Halliburton Sperry Drilling Services</t>
        </is>
      </c>
      <c r="C1901" t="inlineStr">
        <is>
          <t>BrightStar/EarthStar X</t>
        </is>
      </c>
      <c r="D1901" t="inlineStr">
        <is>
          <t>XCH16A</t>
        </is>
      </c>
    </row>
    <row r="1902">
      <c r="A1902" t="n">
        <v>467</v>
      </c>
      <c r="B1902" s="4" t="inlineStr">
        <is>
          <t>Halliburton Sperry Drilling Services</t>
        </is>
      </c>
      <c r="C1902" t="inlineStr">
        <is>
          <t>BrightStar/EarthStar X</t>
        </is>
      </c>
      <c r="D1902" t="inlineStr">
        <is>
          <t>XCH16AC</t>
        </is>
      </c>
    </row>
    <row r="1903">
      <c r="A1903" t="n">
        <v>467</v>
      </c>
      <c r="B1903" s="4" t="inlineStr">
        <is>
          <t>Halliburton Sperry Drilling Services</t>
        </is>
      </c>
      <c r="C1903" t="inlineStr">
        <is>
          <t>BrightStar/EarthStar X</t>
        </is>
      </c>
      <c r="D1903" t="inlineStr">
        <is>
          <t>XCH16AC-T</t>
        </is>
      </c>
    </row>
    <row r="1904">
      <c r="A1904" t="n">
        <v>467</v>
      </c>
      <c r="B1904" s="4" t="inlineStr">
        <is>
          <t>Halliburton Sperry Drilling Services</t>
        </is>
      </c>
      <c r="C1904" t="inlineStr">
        <is>
          <t>BrightStar/EarthStar X</t>
        </is>
      </c>
      <c r="D1904" t="inlineStr">
        <is>
          <t>XCH16A-T</t>
        </is>
      </c>
    </row>
    <row r="1905">
      <c r="A1905" t="n">
        <v>467</v>
      </c>
      <c r="B1905" s="4" t="inlineStr">
        <is>
          <t>Halliburton Sperry Drilling Services</t>
        </is>
      </c>
      <c r="C1905" t="inlineStr">
        <is>
          <t>BrightStar/EarthStar X</t>
        </is>
      </c>
      <c r="D1905" t="inlineStr">
        <is>
          <t>XCH16P</t>
        </is>
      </c>
    </row>
    <row r="1906">
      <c r="A1906" t="n">
        <v>467</v>
      </c>
      <c r="B1906" s="4" t="inlineStr">
        <is>
          <t>Halliburton Sperry Drilling Services</t>
        </is>
      </c>
      <c r="C1906" t="inlineStr">
        <is>
          <t>BrightStar/EarthStar X</t>
        </is>
      </c>
      <c r="D1906" t="inlineStr">
        <is>
          <t>XCH16PC</t>
        </is>
      </c>
    </row>
    <row r="1907">
      <c r="A1907" t="n">
        <v>467</v>
      </c>
      <c r="B1907" s="4" t="inlineStr">
        <is>
          <t>Halliburton Sperry Drilling Services</t>
        </is>
      </c>
      <c r="C1907" t="inlineStr">
        <is>
          <t>BrightStar/EarthStar X</t>
        </is>
      </c>
      <c r="D1907" t="inlineStr">
        <is>
          <t>XCH16PC-T</t>
        </is>
      </c>
    </row>
    <row r="1908">
      <c r="A1908" t="n">
        <v>467</v>
      </c>
      <c r="B1908" s="4" t="inlineStr">
        <is>
          <t>Halliburton Sperry Drilling Services</t>
        </is>
      </c>
      <c r="C1908" t="inlineStr">
        <is>
          <t>BrightStar/EarthStar X</t>
        </is>
      </c>
      <c r="D1908" t="inlineStr">
        <is>
          <t>XCH16P-T</t>
        </is>
      </c>
    </row>
    <row r="1909">
      <c r="A1909" t="n">
        <v>467</v>
      </c>
      <c r="B1909" s="4" t="inlineStr">
        <is>
          <t>Halliburton Sperry Drilling Services</t>
        </is>
      </c>
      <c r="C1909" t="inlineStr">
        <is>
          <t>BrightStar/EarthStar X</t>
        </is>
      </c>
      <c r="D1909" t="inlineStr">
        <is>
          <t>XCH24A</t>
        </is>
      </c>
    </row>
    <row r="1910">
      <c r="A1910" t="n">
        <v>467</v>
      </c>
      <c r="B1910" s="4" t="inlineStr">
        <is>
          <t>Halliburton Sperry Drilling Services</t>
        </is>
      </c>
      <c r="C1910" t="inlineStr">
        <is>
          <t>BrightStar/EarthStar X</t>
        </is>
      </c>
      <c r="D1910" t="inlineStr">
        <is>
          <t>XCH24AC</t>
        </is>
      </c>
    </row>
    <row r="1911">
      <c r="A1911" t="n">
        <v>467</v>
      </c>
      <c r="B1911" s="4" t="inlineStr">
        <is>
          <t>Halliburton Sperry Drilling Services</t>
        </is>
      </c>
      <c r="C1911" t="inlineStr">
        <is>
          <t>BrightStar/EarthStar X</t>
        </is>
      </c>
      <c r="D1911" t="inlineStr">
        <is>
          <t>XCH24AC-T</t>
        </is>
      </c>
    </row>
    <row r="1912">
      <c r="A1912" t="n">
        <v>467</v>
      </c>
      <c r="B1912" s="4" t="inlineStr">
        <is>
          <t>Halliburton Sperry Drilling Services</t>
        </is>
      </c>
      <c r="C1912" t="inlineStr">
        <is>
          <t>BrightStar/EarthStar X</t>
        </is>
      </c>
      <c r="D1912" t="inlineStr">
        <is>
          <t>XCH24A-T</t>
        </is>
      </c>
    </row>
    <row r="1913">
      <c r="A1913" t="n">
        <v>467</v>
      </c>
      <c r="B1913" s="4" t="inlineStr">
        <is>
          <t>Halliburton Sperry Drilling Services</t>
        </is>
      </c>
      <c r="C1913" t="inlineStr">
        <is>
          <t>BrightStar/EarthStar X</t>
        </is>
      </c>
      <c r="D1913" t="inlineStr">
        <is>
          <t>XCH24P</t>
        </is>
      </c>
    </row>
    <row r="1914">
      <c r="A1914" t="n">
        <v>467</v>
      </c>
      <c r="B1914" s="4" t="inlineStr">
        <is>
          <t>Halliburton Sperry Drilling Services</t>
        </is>
      </c>
      <c r="C1914" t="inlineStr">
        <is>
          <t>BrightStar/EarthStar X</t>
        </is>
      </c>
      <c r="D1914" t="inlineStr">
        <is>
          <t>XCH24PC</t>
        </is>
      </c>
    </row>
    <row r="1915">
      <c r="A1915" t="n">
        <v>467</v>
      </c>
      <c r="B1915" s="4" t="inlineStr">
        <is>
          <t>Halliburton Sperry Drilling Services</t>
        </is>
      </c>
      <c r="C1915" t="inlineStr">
        <is>
          <t>BrightStar/EarthStar X</t>
        </is>
      </c>
      <c r="D1915" t="inlineStr">
        <is>
          <t>XCH24PC-T</t>
        </is>
      </c>
    </row>
    <row r="1916">
      <c r="A1916" t="n">
        <v>467</v>
      </c>
      <c r="B1916" s="4" t="inlineStr">
        <is>
          <t>Halliburton Sperry Drilling Services</t>
        </is>
      </c>
      <c r="C1916" t="inlineStr">
        <is>
          <t>BrightStar/EarthStar X</t>
        </is>
      </c>
      <c r="D1916" t="inlineStr">
        <is>
          <t>XCH24P-T</t>
        </is>
      </c>
    </row>
    <row r="1917">
      <c r="A1917" t="n">
        <v>467</v>
      </c>
      <c r="B1917" s="4" t="inlineStr">
        <is>
          <t>Halliburton Sperry Drilling Services</t>
        </is>
      </c>
      <c r="C1917" t="inlineStr">
        <is>
          <t>BrightStar/EarthStar X</t>
        </is>
      </c>
      <c r="D1917" t="inlineStr">
        <is>
          <t>XCH32A</t>
        </is>
      </c>
    </row>
    <row r="1918">
      <c r="A1918" t="n">
        <v>467</v>
      </c>
      <c r="B1918" s="4" t="inlineStr">
        <is>
          <t>Halliburton Sperry Drilling Services</t>
        </is>
      </c>
      <c r="C1918" t="inlineStr">
        <is>
          <t>BrightStar/EarthStar X</t>
        </is>
      </c>
      <c r="D1918" t="inlineStr">
        <is>
          <t>XCH32AC</t>
        </is>
      </c>
    </row>
    <row r="1919">
      <c r="A1919" t="n">
        <v>467</v>
      </c>
      <c r="B1919" s="4" t="inlineStr">
        <is>
          <t>Halliburton Sperry Drilling Services</t>
        </is>
      </c>
      <c r="C1919" t="inlineStr">
        <is>
          <t>BrightStar/EarthStar X</t>
        </is>
      </c>
      <c r="D1919" t="inlineStr">
        <is>
          <t>XCH32AC-T</t>
        </is>
      </c>
    </row>
    <row r="1920">
      <c r="A1920" t="n">
        <v>467</v>
      </c>
      <c r="B1920" s="4" t="inlineStr">
        <is>
          <t>Halliburton Sperry Drilling Services</t>
        </is>
      </c>
      <c r="C1920" t="inlineStr">
        <is>
          <t>BrightStar/EarthStar X</t>
        </is>
      </c>
      <c r="D1920" t="inlineStr">
        <is>
          <t>XCH32A-T</t>
        </is>
      </c>
    </row>
    <row r="1921">
      <c r="A1921" t="n">
        <v>467</v>
      </c>
      <c r="B1921" s="4" t="inlineStr">
        <is>
          <t>Halliburton Sperry Drilling Services</t>
        </is>
      </c>
      <c r="C1921" t="inlineStr">
        <is>
          <t>BrightStar/EarthStar X</t>
        </is>
      </c>
      <c r="D1921" t="inlineStr">
        <is>
          <t>XCH32P</t>
        </is>
      </c>
    </row>
    <row r="1922">
      <c r="A1922" t="n">
        <v>467</v>
      </c>
      <c r="B1922" s="4" t="inlineStr">
        <is>
          <t>Halliburton Sperry Drilling Services</t>
        </is>
      </c>
      <c r="C1922" t="inlineStr">
        <is>
          <t>BrightStar/EarthStar X</t>
        </is>
      </c>
      <c r="D1922" t="inlineStr">
        <is>
          <t>XCH32PC</t>
        </is>
      </c>
    </row>
    <row r="1923">
      <c r="A1923" t="n">
        <v>467</v>
      </c>
      <c r="B1923" s="4" t="inlineStr">
        <is>
          <t>Halliburton Sperry Drilling Services</t>
        </is>
      </c>
      <c r="C1923" t="inlineStr">
        <is>
          <t>BrightStar/EarthStar X</t>
        </is>
      </c>
      <c r="D1923" t="inlineStr">
        <is>
          <t>XCH32PC-T</t>
        </is>
      </c>
    </row>
    <row r="1924">
      <c r="A1924" t="n">
        <v>467</v>
      </c>
      <c r="B1924" s="4" t="inlineStr">
        <is>
          <t>Halliburton Sperry Drilling Services</t>
        </is>
      </c>
      <c r="C1924" t="inlineStr">
        <is>
          <t>BrightStar/EarthStar X</t>
        </is>
      </c>
      <c r="D1924" t="inlineStr">
        <is>
          <t>XCH32P-T</t>
        </is>
      </c>
    </row>
    <row r="1925">
      <c r="A1925" t="n">
        <v>467</v>
      </c>
      <c r="B1925" s="4" t="inlineStr">
        <is>
          <t>Halliburton Sperry Drilling Services</t>
        </is>
      </c>
      <c r="C1925" t="inlineStr">
        <is>
          <t>BrightStar/EarthStar X</t>
        </is>
      </c>
      <c r="D1925" t="inlineStr">
        <is>
          <t>XCM16A</t>
        </is>
      </c>
    </row>
    <row r="1926">
      <c r="A1926" t="n">
        <v>467</v>
      </c>
      <c r="B1926" s="4" t="inlineStr">
        <is>
          <t>Halliburton Sperry Drilling Services</t>
        </is>
      </c>
      <c r="C1926" t="inlineStr">
        <is>
          <t>BrightStar/EarthStar X</t>
        </is>
      </c>
      <c r="D1926" t="inlineStr">
        <is>
          <t>XCM16AC</t>
        </is>
      </c>
    </row>
    <row r="1927">
      <c r="A1927" t="n">
        <v>467</v>
      </c>
      <c r="B1927" s="4" t="inlineStr">
        <is>
          <t>Halliburton Sperry Drilling Services</t>
        </is>
      </c>
      <c r="C1927" t="inlineStr">
        <is>
          <t>BrightStar/EarthStar X</t>
        </is>
      </c>
      <c r="D1927" t="inlineStr">
        <is>
          <t>XCM16AC-T</t>
        </is>
      </c>
    </row>
    <row r="1928">
      <c r="A1928" t="n">
        <v>467</v>
      </c>
      <c r="B1928" s="4" t="inlineStr">
        <is>
          <t>Halliburton Sperry Drilling Services</t>
        </is>
      </c>
      <c r="C1928" t="inlineStr">
        <is>
          <t>BrightStar/EarthStar X</t>
        </is>
      </c>
      <c r="D1928" t="inlineStr">
        <is>
          <t>XCM16A-T</t>
        </is>
      </c>
    </row>
    <row r="1929">
      <c r="A1929" t="n">
        <v>467</v>
      </c>
      <c r="B1929" s="4" t="inlineStr">
        <is>
          <t>Halliburton Sperry Drilling Services</t>
        </is>
      </c>
      <c r="C1929" t="inlineStr">
        <is>
          <t>BrightStar/EarthStar X</t>
        </is>
      </c>
      <c r="D1929" t="inlineStr">
        <is>
          <t>XCM16P</t>
        </is>
      </c>
    </row>
    <row r="1930">
      <c r="A1930" t="n">
        <v>467</v>
      </c>
      <c r="B1930" s="4" t="inlineStr">
        <is>
          <t>Halliburton Sperry Drilling Services</t>
        </is>
      </c>
      <c r="C1930" t="inlineStr">
        <is>
          <t>BrightStar/EarthStar X</t>
        </is>
      </c>
      <c r="D1930" t="inlineStr">
        <is>
          <t>XCM16PC</t>
        </is>
      </c>
    </row>
    <row r="1931">
      <c r="A1931" t="n">
        <v>467</v>
      </c>
      <c r="B1931" s="4" t="inlineStr">
        <is>
          <t>Halliburton Sperry Drilling Services</t>
        </is>
      </c>
      <c r="C1931" t="inlineStr">
        <is>
          <t>BrightStar/EarthStar X</t>
        </is>
      </c>
      <c r="D1931" t="inlineStr">
        <is>
          <t>XCM16PC-T</t>
        </is>
      </c>
    </row>
    <row r="1932">
      <c r="A1932" t="n">
        <v>467</v>
      </c>
      <c r="B1932" s="4" t="inlineStr">
        <is>
          <t>Halliburton Sperry Drilling Services</t>
        </is>
      </c>
      <c r="C1932" t="inlineStr">
        <is>
          <t>BrightStar/EarthStar X</t>
        </is>
      </c>
      <c r="D1932" t="inlineStr">
        <is>
          <t>XCM16P-T</t>
        </is>
      </c>
    </row>
    <row r="1933">
      <c r="A1933" t="n">
        <v>467</v>
      </c>
      <c r="B1933" s="4" t="inlineStr">
        <is>
          <t>Halliburton Sperry Drilling Services</t>
        </is>
      </c>
      <c r="C1933" t="inlineStr">
        <is>
          <t>BrightStar/EarthStar X</t>
        </is>
      </c>
      <c r="D1933" t="inlineStr">
        <is>
          <t>XCM24A</t>
        </is>
      </c>
    </row>
    <row r="1934">
      <c r="A1934" t="n">
        <v>467</v>
      </c>
      <c r="B1934" s="4" t="inlineStr">
        <is>
          <t>Halliburton Sperry Drilling Services</t>
        </is>
      </c>
      <c r="C1934" t="inlineStr">
        <is>
          <t>BrightStar/EarthStar X</t>
        </is>
      </c>
      <c r="D1934" t="inlineStr">
        <is>
          <t>XCM24AC</t>
        </is>
      </c>
    </row>
    <row r="1935">
      <c r="A1935" t="n">
        <v>467</v>
      </c>
      <c r="B1935" s="4" t="inlineStr">
        <is>
          <t>Halliburton Sperry Drilling Services</t>
        </is>
      </c>
      <c r="C1935" t="inlineStr">
        <is>
          <t>BrightStar/EarthStar X</t>
        </is>
      </c>
      <c r="D1935" t="inlineStr">
        <is>
          <t>XCM24AC-T</t>
        </is>
      </c>
    </row>
    <row r="1936">
      <c r="A1936" t="n">
        <v>467</v>
      </c>
      <c r="B1936" s="4" t="inlineStr">
        <is>
          <t>Halliburton Sperry Drilling Services</t>
        </is>
      </c>
      <c r="C1936" t="inlineStr">
        <is>
          <t>BrightStar/EarthStar X</t>
        </is>
      </c>
      <c r="D1936" t="inlineStr">
        <is>
          <t>XCM24A-T</t>
        </is>
      </c>
    </row>
    <row r="1937">
      <c r="A1937" t="n">
        <v>467</v>
      </c>
      <c r="B1937" s="4" t="inlineStr">
        <is>
          <t>Halliburton Sperry Drilling Services</t>
        </is>
      </c>
      <c r="C1937" t="inlineStr">
        <is>
          <t>BrightStar/EarthStar X</t>
        </is>
      </c>
      <c r="D1937" t="inlineStr">
        <is>
          <t>XCM24P</t>
        </is>
      </c>
    </row>
    <row r="1938">
      <c r="A1938" t="n">
        <v>467</v>
      </c>
      <c r="B1938" s="4" t="inlineStr">
        <is>
          <t>Halliburton Sperry Drilling Services</t>
        </is>
      </c>
      <c r="C1938" t="inlineStr">
        <is>
          <t>BrightStar/EarthStar X</t>
        </is>
      </c>
      <c r="D1938" t="inlineStr">
        <is>
          <t>XCM24PC</t>
        </is>
      </c>
    </row>
    <row r="1939">
      <c r="A1939" t="n">
        <v>467</v>
      </c>
      <c r="B1939" s="4" t="inlineStr">
        <is>
          <t>Halliburton Sperry Drilling Services</t>
        </is>
      </c>
      <c r="C1939" t="inlineStr">
        <is>
          <t>BrightStar/EarthStar X</t>
        </is>
      </c>
      <c r="D1939" t="inlineStr">
        <is>
          <t>XCM24PC-T</t>
        </is>
      </c>
    </row>
    <row r="1940">
      <c r="A1940" t="n">
        <v>467</v>
      </c>
      <c r="B1940" s="4" t="inlineStr">
        <is>
          <t>Halliburton Sperry Drilling Services</t>
        </is>
      </c>
      <c r="C1940" t="inlineStr">
        <is>
          <t>BrightStar/EarthStar X</t>
        </is>
      </c>
      <c r="D1940" t="inlineStr">
        <is>
          <t>XCM24P-T</t>
        </is>
      </c>
    </row>
    <row r="1941">
      <c r="A1941" t="n">
        <v>467</v>
      </c>
      <c r="B1941" s="4" t="inlineStr">
        <is>
          <t>Halliburton Sperry Drilling Services</t>
        </is>
      </c>
      <c r="C1941" t="inlineStr">
        <is>
          <t>BrightStar/EarthStar X</t>
        </is>
      </c>
      <c r="D1941" t="inlineStr">
        <is>
          <t>XCM32A</t>
        </is>
      </c>
    </row>
    <row r="1942">
      <c r="A1942" t="n">
        <v>467</v>
      </c>
      <c r="B1942" s="4" t="inlineStr">
        <is>
          <t>Halliburton Sperry Drilling Services</t>
        </is>
      </c>
      <c r="C1942" t="inlineStr">
        <is>
          <t>BrightStar/EarthStar X</t>
        </is>
      </c>
      <c r="D1942" t="inlineStr">
        <is>
          <t>XCM32AC</t>
        </is>
      </c>
    </row>
    <row r="1943">
      <c r="A1943" t="n">
        <v>467</v>
      </c>
      <c r="B1943" s="4" t="inlineStr">
        <is>
          <t>Halliburton Sperry Drilling Services</t>
        </is>
      </c>
      <c r="C1943" t="inlineStr">
        <is>
          <t>BrightStar/EarthStar X</t>
        </is>
      </c>
      <c r="D1943" t="inlineStr">
        <is>
          <t>XCM32AC-T</t>
        </is>
      </c>
    </row>
    <row r="1944">
      <c r="A1944" t="n">
        <v>467</v>
      </c>
      <c r="B1944" s="4" t="inlineStr">
        <is>
          <t>Halliburton Sperry Drilling Services</t>
        </is>
      </c>
      <c r="C1944" t="inlineStr">
        <is>
          <t>BrightStar/EarthStar X</t>
        </is>
      </c>
      <c r="D1944" t="inlineStr">
        <is>
          <t>XCM32A-T</t>
        </is>
      </c>
    </row>
    <row r="1945">
      <c r="A1945" t="n">
        <v>467</v>
      </c>
      <c r="B1945" s="4" t="inlineStr">
        <is>
          <t>Halliburton Sperry Drilling Services</t>
        </is>
      </c>
      <c r="C1945" t="inlineStr">
        <is>
          <t>BrightStar/EarthStar X</t>
        </is>
      </c>
      <c r="D1945" t="inlineStr">
        <is>
          <t>XCM32P</t>
        </is>
      </c>
    </row>
    <row r="1946">
      <c r="A1946" t="n">
        <v>467</v>
      </c>
      <c r="B1946" s="4" t="inlineStr">
        <is>
          <t>Halliburton Sperry Drilling Services</t>
        </is>
      </c>
      <c r="C1946" t="inlineStr">
        <is>
          <t>BrightStar/EarthStar X</t>
        </is>
      </c>
      <c r="D1946" t="inlineStr">
        <is>
          <t>XCM32PC</t>
        </is>
      </c>
    </row>
    <row r="1947">
      <c r="A1947" t="n">
        <v>467</v>
      </c>
      <c r="B1947" s="4" t="inlineStr">
        <is>
          <t>Halliburton Sperry Drilling Services</t>
        </is>
      </c>
      <c r="C1947" t="inlineStr">
        <is>
          <t>BrightStar/EarthStar X</t>
        </is>
      </c>
      <c r="D1947" t="inlineStr">
        <is>
          <t>XCM32PC-T</t>
        </is>
      </c>
    </row>
    <row r="1948">
      <c r="A1948" t="n">
        <v>467</v>
      </c>
      <c r="B1948" s="4" t="inlineStr">
        <is>
          <t>Halliburton Sperry Drilling Services</t>
        </is>
      </c>
      <c r="C1948" t="inlineStr">
        <is>
          <t>BrightStar/EarthStar X</t>
        </is>
      </c>
      <c r="D1948" t="inlineStr">
        <is>
          <t>XCM32P-T</t>
        </is>
      </c>
    </row>
    <row r="1949">
      <c r="A1949" t="n">
        <v>467</v>
      </c>
      <c r="B1949" s="4" t="inlineStr">
        <is>
          <t>Halliburton Sperry Drilling Services</t>
        </is>
      </c>
      <c r="C1949" t="inlineStr">
        <is>
          <t>BrightStar/EarthStar X</t>
        </is>
      </c>
      <c r="D1949" t="inlineStr">
        <is>
          <t>XRDD</t>
        </is>
      </c>
    </row>
    <row r="1950">
      <c r="A1950" t="n">
        <v>467</v>
      </c>
      <c r="B1950" s="4" t="inlineStr">
        <is>
          <t>Halliburton Sperry Drilling Services</t>
        </is>
      </c>
      <c r="C1950" t="inlineStr">
        <is>
          <t>BrightStar/EarthStar X</t>
        </is>
      </c>
      <c r="D1950" t="inlineStr">
        <is>
          <t>XRFD</t>
        </is>
      </c>
    </row>
    <row r="1951">
      <c r="A1951" t="n">
        <v>467</v>
      </c>
      <c r="B1951" s="4" t="inlineStr">
        <is>
          <t>Halliburton Sperry Drilling Services</t>
        </is>
      </c>
      <c r="C1951" t="inlineStr">
        <is>
          <t>BrightStar/EarthStar X</t>
        </is>
      </c>
      <c r="D1951" t="inlineStr">
        <is>
          <t>XRFD-T</t>
        </is>
      </c>
    </row>
    <row r="1952">
      <c r="A1952" t="n">
        <v>467</v>
      </c>
      <c r="B1952" s="4" t="inlineStr">
        <is>
          <t>Halliburton Sperry Drilling Services</t>
        </is>
      </c>
      <c r="C1952" t="inlineStr">
        <is>
          <t>BrightStar/EarthStar X</t>
        </is>
      </c>
      <c r="D1952" t="inlineStr">
        <is>
          <t>XRH16A</t>
        </is>
      </c>
    </row>
    <row r="1953">
      <c r="A1953" t="n">
        <v>467</v>
      </c>
      <c r="B1953" s="4" t="inlineStr">
        <is>
          <t>Halliburton Sperry Drilling Services</t>
        </is>
      </c>
      <c r="C1953" t="inlineStr">
        <is>
          <t>BrightStar/EarthStar X</t>
        </is>
      </c>
      <c r="D1953" t="inlineStr">
        <is>
          <t>XRH16AC</t>
        </is>
      </c>
    </row>
    <row r="1954">
      <c r="A1954" t="n">
        <v>467</v>
      </c>
      <c r="B1954" s="4" t="inlineStr">
        <is>
          <t>Halliburton Sperry Drilling Services</t>
        </is>
      </c>
      <c r="C1954" t="inlineStr">
        <is>
          <t>BrightStar/EarthStar X</t>
        </is>
      </c>
      <c r="D1954" t="inlineStr">
        <is>
          <t>XRH16AC-T</t>
        </is>
      </c>
    </row>
    <row r="1955">
      <c r="A1955" t="n">
        <v>467</v>
      </c>
      <c r="B1955" s="4" t="inlineStr">
        <is>
          <t>Halliburton Sperry Drilling Services</t>
        </is>
      </c>
      <c r="C1955" t="inlineStr">
        <is>
          <t>BrightStar/EarthStar X</t>
        </is>
      </c>
      <c r="D1955" t="inlineStr">
        <is>
          <t>XRH16AH</t>
        </is>
      </c>
    </row>
    <row r="1956">
      <c r="A1956" t="n">
        <v>467</v>
      </c>
      <c r="B1956" s="4" t="inlineStr">
        <is>
          <t>Halliburton Sperry Drilling Services</t>
        </is>
      </c>
      <c r="C1956" t="inlineStr">
        <is>
          <t>BrightStar/EarthStar X</t>
        </is>
      </c>
      <c r="D1956" t="inlineStr">
        <is>
          <t>XRH16AH-T</t>
        </is>
      </c>
    </row>
    <row r="1957">
      <c r="A1957" t="n">
        <v>467</v>
      </c>
      <c r="B1957" s="4" t="inlineStr">
        <is>
          <t>Halliburton Sperry Drilling Services</t>
        </is>
      </c>
      <c r="C1957" t="inlineStr">
        <is>
          <t>BrightStar/EarthStar X</t>
        </is>
      </c>
      <c r="D1957" t="inlineStr">
        <is>
          <t>XRH16AM</t>
        </is>
      </c>
    </row>
    <row r="1958">
      <c r="A1958" t="n">
        <v>467</v>
      </c>
      <c r="B1958" s="4" t="inlineStr">
        <is>
          <t>Halliburton Sperry Drilling Services</t>
        </is>
      </c>
      <c r="C1958" t="inlineStr">
        <is>
          <t>BrightStar/EarthStar X</t>
        </is>
      </c>
      <c r="D1958" t="inlineStr">
        <is>
          <t>XRH16AM-T</t>
        </is>
      </c>
    </row>
    <row r="1959">
      <c r="A1959" t="n">
        <v>467</v>
      </c>
      <c r="B1959" s="4" t="inlineStr">
        <is>
          <t>Halliburton Sperry Drilling Services</t>
        </is>
      </c>
      <c r="C1959" t="inlineStr">
        <is>
          <t>BrightStar/EarthStar X</t>
        </is>
      </c>
      <c r="D1959" t="inlineStr">
        <is>
          <t>XRH16A-T</t>
        </is>
      </c>
    </row>
    <row r="1960">
      <c r="A1960" t="n">
        <v>467</v>
      </c>
      <c r="B1960" s="4" t="inlineStr">
        <is>
          <t>Halliburton Sperry Drilling Services</t>
        </is>
      </c>
      <c r="C1960" t="inlineStr">
        <is>
          <t>BrightStar/EarthStar X</t>
        </is>
      </c>
      <c r="D1960" t="inlineStr">
        <is>
          <t>XRH16P</t>
        </is>
      </c>
    </row>
    <row r="1961">
      <c r="A1961" t="n">
        <v>467</v>
      </c>
      <c r="B1961" s="4" t="inlineStr">
        <is>
          <t>Halliburton Sperry Drilling Services</t>
        </is>
      </c>
      <c r="C1961" t="inlineStr">
        <is>
          <t>BrightStar/EarthStar X</t>
        </is>
      </c>
      <c r="D1961" t="inlineStr">
        <is>
          <t>XRH16PC</t>
        </is>
      </c>
    </row>
    <row r="1962">
      <c r="A1962" t="n">
        <v>467</v>
      </c>
      <c r="B1962" s="4" t="inlineStr">
        <is>
          <t>Halliburton Sperry Drilling Services</t>
        </is>
      </c>
      <c r="C1962" t="inlineStr">
        <is>
          <t>BrightStar/EarthStar X</t>
        </is>
      </c>
      <c r="D1962" t="inlineStr">
        <is>
          <t>XRH16PC-T</t>
        </is>
      </c>
    </row>
    <row r="1963">
      <c r="A1963" t="n">
        <v>467</v>
      </c>
      <c r="B1963" s="4" t="inlineStr">
        <is>
          <t>Halliburton Sperry Drilling Services</t>
        </is>
      </c>
      <c r="C1963" t="inlineStr">
        <is>
          <t>BrightStar/EarthStar X</t>
        </is>
      </c>
      <c r="D1963" t="inlineStr">
        <is>
          <t>XRH16PH</t>
        </is>
      </c>
    </row>
    <row r="1964">
      <c r="A1964" t="n">
        <v>467</v>
      </c>
      <c r="B1964" s="4" t="inlineStr">
        <is>
          <t>Halliburton Sperry Drilling Services</t>
        </is>
      </c>
      <c r="C1964" t="inlineStr">
        <is>
          <t>BrightStar/EarthStar X</t>
        </is>
      </c>
      <c r="D1964" t="inlineStr">
        <is>
          <t>XRH16PH-T</t>
        </is>
      </c>
    </row>
    <row r="1965">
      <c r="A1965" t="n">
        <v>467</v>
      </c>
      <c r="B1965" s="4" t="inlineStr">
        <is>
          <t>Halliburton Sperry Drilling Services</t>
        </is>
      </c>
      <c r="C1965" t="inlineStr">
        <is>
          <t>BrightStar/EarthStar X</t>
        </is>
      </c>
      <c r="D1965" t="inlineStr">
        <is>
          <t>XRH16PM</t>
        </is>
      </c>
    </row>
    <row r="1966">
      <c r="A1966" t="n">
        <v>467</v>
      </c>
      <c r="B1966" s="4" t="inlineStr">
        <is>
          <t>Halliburton Sperry Drilling Services</t>
        </is>
      </c>
      <c r="C1966" t="inlineStr">
        <is>
          <t>BrightStar/EarthStar X</t>
        </is>
      </c>
      <c r="D1966" t="inlineStr">
        <is>
          <t>XRH16PM-T</t>
        </is>
      </c>
    </row>
    <row r="1967">
      <c r="A1967" t="n">
        <v>467</v>
      </c>
      <c r="B1967" s="4" t="inlineStr">
        <is>
          <t>Halliburton Sperry Drilling Services</t>
        </is>
      </c>
      <c r="C1967" t="inlineStr">
        <is>
          <t>BrightStar/EarthStar X</t>
        </is>
      </c>
      <c r="D1967" t="inlineStr">
        <is>
          <t>XRH16P-T</t>
        </is>
      </c>
    </row>
    <row r="1968">
      <c r="A1968" t="n">
        <v>467</v>
      </c>
      <c r="B1968" s="4" t="inlineStr">
        <is>
          <t>Halliburton Sperry Drilling Services</t>
        </is>
      </c>
      <c r="C1968" t="inlineStr">
        <is>
          <t>BrightStar/EarthStar X</t>
        </is>
      </c>
      <c r="D1968" t="inlineStr">
        <is>
          <t>XRH24A</t>
        </is>
      </c>
    </row>
    <row r="1969">
      <c r="A1969" t="n">
        <v>467</v>
      </c>
      <c r="B1969" s="4" t="inlineStr">
        <is>
          <t>Halliburton Sperry Drilling Services</t>
        </is>
      </c>
      <c r="C1969" t="inlineStr">
        <is>
          <t>BrightStar/EarthStar X</t>
        </is>
      </c>
      <c r="D1969" t="inlineStr">
        <is>
          <t>XRH24AC</t>
        </is>
      </c>
    </row>
    <row r="1970">
      <c r="A1970" t="n">
        <v>467</v>
      </c>
      <c r="B1970" s="4" t="inlineStr">
        <is>
          <t>Halliburton Sperry Drilling Services</t>
        </is>
      </c>
      <c r="C1970" t="inlineStr">
        <is>
          <t>BrightStar/EarthStar X</t>
        </is>
      </c>
      <c r="D1970" t="inlineStr">
        <is>
          <t>XRH24AC-T</t>
        </is>
      </c>
    </row>
    <row r="1971">
      <c r="A1971" t="n">
        <v>467</v>
      </c>
      <c r="B1971" s="4" t="inlineStr">
        <is>
          <t>Halliburton Sperry Drilling Services</t>
        </is>
      </c>
      <c r="C1971" t="inlineStr">
        <is>
          <t>BrightStar/EarthStar X</t>
        </is>
      </c>
      <c r="D1971" t="inlineStr">
        <is>
          <t>XRH24AH</t>
        </is>
      </c>
    </row>
    <row r="1972">
      <c r="A1972" t="n">
        <v>467</v>
      </c>
      <c r="B1972" s="4" t="inlineStr">
        <is>
          <t>Halliburton Sperry Drilling Services</t>
        </is>
      </c>
      <c r="C1972" t="inlineStr">
        <is>
          <t>BrightStar/EarthStar X</t>
        </is>
      </c>
      <c r="D1972" t="inlineStr">
        <is>
          <t>XRH24AH-T</t>
        </is>
      </c>
    </row>
    <row r="1973">
      <c r="A1973" t="n">
        <v>467</v>
      </c>
      <c r="B1973" s="4" t="inlineStr">
        <is>
          <t>Halliburton Sperry Drilling Services</t>
        </is>
      </c>
      <c r="C1973" t="inlineStr">
        <is>
          <t>BrightStar/EarthStar X</t>
        </is>
      </c>
      <c r="D1973" t="inlineStr">
        <is>
          <t>XRH24AM</t>
        </is>
      </c>
    </row>
    <row r="1974">
      <c r="A1974" t="n">
        <v>467</v>
      </c>
      <c r="B1974" s="4" t="inlineStr">
        <is>
          <t>Halliburton Sperry Drilling Services</t>
        </is>
      </c>
      <c r="C1974" t="inlineStr">
        <is>
          <t>BrightStar/EarthStar X</t>
        </is>
      </c>
      <c r="D1974" t="inlineStr">
        <is>
          <t>XRH24AM-T</t>
        </is>
      </c>
    </row>
    <row r="1975">
      <c r="A1975" t="n">
        <v>467</v>
      </c>
      <c r="B1975" s="4" t="inlineStr">
        <is>
          <t>Halliburton Sperry Drilling Services</t>
        </is>
      </c>
      <c r="C1975" t="inlineStr">
        <is>
          <t>BrightStar/EarthStar X</t>
        </is>
      </c>
      <c r="D1975" t="inlineStr">
        <is>
          <t>XRH24A-T</t>
        </is>
      </c>
    </row>
    <row r="1976">
      <c r="A1976" t="n">
        <v>467</v>
      </c>
      <c r="B1976" s="4" t="inlineStr">
        <is>
          <t>Halliburton Sperry Drilling Services</t>
        </is>
      </c>
      <c r="C1976" t="inlineStr">
        <is>
          <t>BrightStar/EarthStar X</t>
        </is>
      </c>
      <c r="D1976" t="inlineStr">
        <is>
          <t>XRH24P</t>
        </is>
      </c>
    </row>
    <row r="1977">
      <c r="A1977" t="n">
        <v>467</v>
      </c>
      <c r="B1977" s="4" t="inlineStr">
        <is>
          <t>Halliburton Sperry Drilling Services</t>
        </is>
      </c>
      <c r="C1977" t="inlineStr">
        <is>
          <t>BrightStar/EarthStar X</t>
        </is>
      </c>
      <c r="D1977" t="inlineStr">
        <is>
          <t>XRH24PC</t>
        </is>
      </c>
    </row>
    <row r="1978">
      <c r="A1978" t="n">
        <v>467</v>
      </c>
      <c r="B1978" s="4" t="inlineStr">
        <is>
          <t>Halliburton Sperry Drilling Services</t>
        </is>
      </c>
      <c r="C1978" t="inlineStr">
        <is>
          <t>BrightStar/EarthStar X</t>
        </is>
      </c>
      <c r="D1978" t="inlineStr">
        <is>
          <t>XRH24PC-T</t>
        </is>
      </c>
    </row>
    <row r="1979">
      <c r="A1979" t="n">
        <v>467</v>
      </c>
      <c r="B1979" s="4" t="inlineStr">
        <is>
          <t>Halliburton Sperry Drilling Services</t>
        </is>
      </c>
      <c r="C1979" t="inlineStr">
        <is>
          <t>BrightStar/EarthStar X</t>
        </is>
      </c>
      <c r="D1979" t="inlineStr">
        <is>
          <t>XRH24PH</t>
        </is>
      </c>
    </row>
    <row r="1980">
      <c r="A1980" t="n">
        <v>467</v>
      </c>
      <c r="B1980" s="4" t="inlineStr">
        <is>
          <t>Halliburton Sperry Drilling Services</t>
        </is>
      </c>
      <c r="C1980" t="inlineStr">
        <is>
          <t>BrightStar/EarthStar X</t>
        </is>
      </c>
      <c r="D1980" t="inlineStr">
        <is>
          <t>XRH24PH-T</t>
        </is>
      </c>
    </row>
    <row r="1981">
      <c r="A1981" t="n">
        <v>467</v>
      </c>
      <c r="B1981" s="4" t="inlineStr">
        <is>
          <t>Halliburton Sperry Drilling Services</t>
        </is>
      </c>
      <c r="C1981" t="inlineStr">
        <is>
          <t>BrightStar/EarthStar X</t>
        </is>
      </c>
      <c r="D1981" t="inlineStr">
        <is>
          <t>XRH24PM</t>
        </is>
      </c>
    </row>
    <row r="1982">
      <c r="A1982" t="n">
        <v>467</v>
      </c>
      <c r="B1982" s="4" t="inlineStr">
        <is>
          <t>Halliburton Sperry Drilling Services</t>
        </is>
      </c>
      <c r="C1982" t="inlineStr">
        <is>
          <t>BrightStar/EarthStar X</t>
        </is>
      </c>
      <c r="D1982" t="inlineStr">
        <is>
          <t>XRH24PM-T</t>
        </is>
      </c>
    </row>
    <row r="1983">
      <c r="A1983" t="n">
        <v>467</v>
      </c>
      <c r="B1983" s="4" t="inlineStr">
        <is>
          <t>Halliburton Sperry Drilling Services</t>
        </is>
      </c>
      <c r="C1983" t="inlineStr">
        <is>
          <t>BrightStar/EarthStar X</t>
        </is>
      </c>
      <c r="D1983" t="inlineStr">
        <is>
          <t>XRH24P-T</t>
        </is>
      </c>
    </row>
    <row r="1984">
      <c r="A1984" t="n">
        <v>467</v>
      </c>
      <c r="B1984" s="4" t="inlineStr">
        <is>
          <t>Halliburton Sperry Drilling Services</t>
        </is>
      </c>
      <c r="C1984" t="inlineStr">
        <is>
          <t>BrightStar/EarthStar X</t>
        </is>
      </c>
      <c r="D1984" t="inlineStr">
        <is>
          <t>XRH32A</t>
        </is>
      </c>
    </row>
    <row r="1985">
      <c r="A1985" t="n">
        <v>467</v>
      </c>
      <c r="B1985" s="4" t="inlineStr">
        <is>
          <t>Halliburton Sperry Drilling Services</t>
        </is>
      </c>
      <c r="C1985" t="inlineStr">
        <is>
          <t>BrightStar/EarthStar X</t>
        </is>
      </c>
      <c r="D1985" t="inlineStr">
        <is>
          <t>XRH32AC</t>
        </is>
      </c>
    </row>
    <row r="1986">
      <c r="A1986" t="n">
        <v>467</v>
      </c>
      <c r="B1986" s="4" t="inlineStr">
        <is>
          <t>Halliburton Sperry Drilling Services</t>
        </is>
      </c>
      <c r="C1986" t="inlineStr">
        <is>
          <t>BrightStar/EarthStar X</t>
        </is>
      </c>
      <c r="D1986" t="inlineStr">
        <is>
          <t>XRH32AC-T</t>
        </is>
      </c>
    </row>
    <row r="1987">
      <c r="A1987" t="n">
        <v>467</v>
      </c>
      <c r="B1987" s="4" t="inlineStr">
        <is>
          <t>Halliburton Sperry Drilling Services</t>
        </is>
      </c>
      <c r="C1987" t="inlineStr">
        <is>
          <t>BrightStar/EarthStar X</t>
        </is>
      </c>
      <c r="D1987" t="inlineStr">
        <is>
          <t>XRH32AH</t>
        </is>
      </c>
    </row>
    <row r="1988">
      <c r="A1988" t="n">
        <v>467</v>
      </c>
      <c r="B1988" s="4" t="inlineStr">
        <is>
          <t>Halliburton Sperry Drilling Services</t>
        </is>
      </c>
      <c r="C1988" t="inlineStr">
        <is>
          <t>BrightStar/EarthStar X</t>
        </is>
      </c>
      <c r="D1988" t="inlineStr">
        <is>
          <t>XRH32AH-T</t>
        </is>
      </c>
    </row>
    <row r="1989">
      <c r="A1989" t="n">
        <v>467</v>
      </c>
      <c r="B1989" s="4" t="inlineStr">
        <is>
          <t>Halliburton Sperry Drilling Services</t>
        </is>
      </c>
      <c r="C1989" t="inlineStr">
        <is>
          <t>BrightStar/EarthStar X</t>
        </is>
      </c>
      <c r="D1989" t="inlineStr">
        <is>
          <t>XRH32AM</t>
        </is>
      </c>
    </row>
    <row r="1990">
      <c r="A1990" t="n">
        <v>467</v>
      </c>
      <c r="B1990" s="4" t="inlineStr">
        <is>
          <t>Halliburton Sperry Drilling Services</t>
        </is>
      </c>
      <c r="C1990" t="inlineStr">
        <is>
          <t>BrightStar/EarthStar X</t>
        </is>
      </c>
      <c r="D1990" t="inlineStr">
        <is>
          <t>XRH32AM-T</t>
        </is>
      </c>
    </row>
    <row r="1991">
      <c r="A1991" t="n">
        <v>467</v>
      </c>
      <c r="B1991" s="4" t="inlineStr">
        <is>
          <t>Halliburton Sperry Drilling Services</t>
        </is>
      </c>
      <c r="C1991" t="inlineStr">
        <is>
          <t>BrightStar/EarthStar X</t>
        </is>
      </c>
      <c r="D1991" t="inlineStr">
        <is>
          <t>XRH32A-T</t>
        </is>
      </c>
    </row>
    <row r="1992">
      <c r="A1992" t="n">
        <v>467</v>
      </c>
      <c r="B1992" s="4" t="inlineStr">
        <is>
          <t>Halliburton Sperry Drilling Services</t>
        </is>
      </c>
      <c r="C1992" t="inlineStr">
        <is>
          <t>BrightStar/EarthStar X</t>
        </is>
      </c>
      <c r="D1992" t="inlineStr">
        <is>
          <t>XRH32P</t>
        </is>
      </c>
    </row>
    <row r="1993">
      <c r="A1993" t="n">
        <v>467</v>
      </c>
      <c r="B1993" s="4" t="inlineStr">
        <is>
          <t>Halliburton Sperry Drilling Services</t>
        </is>
      </c>
      <c r="C1993" t="inlineStr">
        <is>
          <t>BrightStar/EarthStar X</t>
        </is>
      </c>
      <c r="D1993" t="inlineStr">
        <is>
          <t>XRH32PC</t>
        </is>
      </c>
    </row>
    <row r="1994">
      <c r="A1994" t="n">
        <v>467</v>
      </c>
      <c r="B1994" s="4" t="inlineStr">
        <is>
          <t>Halliburton Sperry Drilling Services</t>
        </is>
      </c>
      <c r="C1994" t="inlineStr">
        <is>
          <t>BrightStar/EarthStar X</t>
        </is>
      </c>
      <c r="D1994" t="inlineStr">
        <is>
          <t>XRH32PC-T</t>
        </is>
      </c>
    </row>
    <row r="1995">
      <c r="A1995" t="n">
        <v>467</v>
      </c>
      <c r="B1995" s="4" t="inlineStr">
        <is>
          <t>Halliburton Sperry Drilling Services</t>
        </is>
      </c>
      <c r="C1995" t="inlineStr">
        <is>
          <t>BrightStar/EarthStar X</t>
        </is>
      </c>
      <c r="D1995" t="inlineStr">
        <is>
          <t>XRH32PH</t>
        </is>
      </c>
    </row>
    <row r="1996">
      <c r="A1996" t="n">
        <v>467</v>
      </c>
      <c r="B1996" s="4" t="inlineStr">
        <is>
          <t>Halliburton Sperry Drilling Services</t>
        </is>
      </c>
      <c r="C1996" t="inlineStr">
        <is>
          <t>BrightStar/EarthStar X</t>
        </is>
      </c>
      <c r="D1996" t="inlineStr">
        <is>
          <t>XRH32PH-T</t>
        </is>
      </c>
    </row>
    <row r="1997">
      <c r="A1997" t="n">
        <v>467</v>
      </c>
      <c r="B1997" s="4" t="inlineStr">
        <is>
          <t>Halliburton Sperry Drilling Services</t>
        </is>
      </c>
      <c r="C1997" t="inlineStr">
        <is>
          <t>BrightStar/EarthStar X</t>
        </is>
      </c>
      <c r="D1997" t="inlineStr">
        <is>
          <t>XRH32PM</t>
        </is>
      </c>
    </row>
    <row r="1998">
      <c r="A1998" t="n">
        <v>467</v>
      </c>
      <c r="B1998" s="4" t="inlineStr">
        <is>
          <t>Halliburton Sperry Drilling Services</t>
        </is>
      </c>
      <c r="C1998" t="inlineStr">
        <is>
          <t>BrightStar/EarthStar X</t>
        </is>
      </c>
      <c r="D1998" t="inlineStr">
        <is>
          <t>XRH32PM-T</t>
        </is>
      </c>
    </row>
    <row r="1999">
      <c r="A1999" t="n">
        <v>467</v>
      </c>
      <c r="B1999" s="4" t="inlineStr">
        <is>
          <t>Halliburton Sperry Drilling Services</t>
        </is>
      </c>
      <c r="C1999" t="inlineStr">
        <is>
          <t>BrightStar/EarthStar X</t>
        </is>
      </c>
      <c r="D1999" t="inlineStr">
        <is>
          <t>XRH32P-T</t>
        </is>
      </c>
    </row>
    <row r="2000">
      <c r="A2000" t="n">
        <v>467</v>
      </c>
      <c r="B2000" s="4" t="inlineStr">
        <is>
          <t>Halliburton Sperry Drilling Services</t>
        </is>
      </c>
      <c r="C2000" t="inlineStr">
        <is>
          <t>BrightStar/EarthStar X</t>
        </is>
      </c>
      <c r="D2000" t="inlineStr">
        <is>
          <t>XRINC</t>
        </is>
      </c>
    </row>
    <row r="2001">
      <c r="A2001" t="n">
        <v>467</v>
      </c>
      <c r="B2001" s="4" t="inlineStr">
        <is>
          <t>Halliburton Sperry Drilling Services</t>
        </is>
      </c>
      <c r="C2001" t="inlineStr">
        <is>
          <t>BrightStar/EarthStar X</t>
        </is>
      </c>
      <c r="D2001" t="inlineStr">
        <is>
          <t>XRINC-T</t>
        </is>
      </c>
    </row>
    <row r="2002">
      <c r="A2002" t="n">
        <v>467</v>
      </c>
      <c r="B2002" s="4" t="inlineStr">
        <is>
          <t>Halliburton Sperry Drilling Services</t>
        </is>
      </c>
      <c r="C2002" t="inlineStr">
        <is>
          <t>BrightStar/EarthStar X</t>
        </is>
      </c>
      <c r="D2002" t="inlineStr">
        <is>
          <t>XRM16A</t>
        </is>
      </c>
    </row>
    <row r="2003">
      <c r="A2003" t="n">
        <v>467</v>
      </c>
      <c r="B2003" s="4" t="inlineStr">
        <is>
          <t>Halliburton Sperry Drilling Services</t>
        </is>
      </c>
      <c r="C2003" t="inlineStr">
        <is>
          <t>BrightStar/EarthStar X</t>
        </is>
      </c>
      <c r="D2003" t="inlineStr">
        <is>
          <t>XRM16AC</t>
        </is>
      </c>
    </row>
    <row r="2004">
      <c r="A2004" t="n">
        <v>467</v>
      </c>
      <c r="B2004" s="4" t="inlineStr">
        <is>
          <t>Halliburton Sperry Drilling Services</t>
        </is>
      </c>
      <c r="C2004" t="inlineStr">
        <is>
          <t>BrightStar/EarthStar X</t>
        </is>
      </c>
      <c r="D2004" t="inlineStr">
        <is>
          <t>XRM16AC-T</t>
        </is>
      </c>
    </row>
    <row r="2005">
      <c r="A2005" t="n">
        <v>467</v>
      </c>
      <c r="B2005" s="4" t="inlineStr">
        <is>
          <t>Halliburton Sperry Drilling Services</t>
        </is>
      </c>
      <c r="C2005" t="inlineStr">
        <is>
          <t>BrightStar/EarthStar X</t>
        </is>
      </c>
      <c r="D2005" t="inlineStr">
        <is>
          <t>XRM16AH</t>
        </is>
      </c>
    </row>
    <row r="2006">
      <c r="A2006" t="n">
        <v>467</v>
      </c>
      <c r="B2006" s="4" t="inlineStr">
        <is>
          <t>Halliburton Sperry Drilling Services</t>
        </is>
      </c>
      <c r="C2006" t="inlineStr">
        <is>
          <t>BrightStar/EarthStar X</t>
        </is>
      </c>
      <c r="D2006" t="inlineStr">
        <is>
          <t>XRM16AH-T</t>
        </is>
      </c>
    </row>
    <row r="2007">
      <c r="A2007" t="n">
        <v>467</v>
      </c>
      <c r="B2007" s="4" t="inlineStr">
        <is>
          <t>Halliburton Sperry Drilling Services</t>
        </is>
      </c>
      <c r="C2007" t="inlineStr">
        <is>
          <t>BrightStar/EarthStar X</t>
        </is>
      </c>
      <c r="D2007" t="inlineStr">
        <is>
          <t>XRM16AM</t>
        </is>
      </c>
    </row>
    <row r="2008">
      <c r="A2008" t="n">
        <v>467</v>
      </c>
      <c r="B2008" s="4" t="inlineStr">
        <is>
          <t>Halliburton Sperry Drilling Services</t>
        </is>
      </c>
      <c r="C2008" t="inlineStr">
        <is>
          <t>BrightStar/EarthStar X</t>
        </is>
      </c>
      <c r="D2008" t="inlineStr">
        <is>
          <t>XRM16AM-T</t>
        </is>
      </c>
    </row>
    <row r="2009">
      <c r="A2009" t="n">
        <v>467</v>
      </c>
      <c r="B2009" s="4" t="inlineStr">
        <is>
          <t>Halliburton Sperry Drilling Services</t>
        </is>
      </c>
      <c r="C2009" t="inlineStr">
        <is>
          <t>BrightStar/EarthStar X</t>
        </is>
      </c>
      <c r="D2009" t="inlineStr">
        <is>
          <t>XRM16A-T</t>
        </is>
      </c>
    </row>
    <row r="2010">
      <c r="A2010" t="n">
        <v>467</v>
      </c>
      <c r="B2010" s="4" t="inlineStr">
        <is>
          <t>Halliburton Sperry Drilling Services</t>
        </is>
      </c>
      <c r="C2010" t="inlineStr">
        <is>
          <t>BrightStar/EarthStar X</t>
        </is>
      </c>
      <c r="D2010" t="inlineStr">
        <is>
          <t>XRM16P</t>
        </is>
      </c>
    </row>
    <row r="2011">
      <c r="A2011" t="n">
        <v>467</v>
      </c>
      <c r="B2011" s="4" t="inlineStr">
        <is>
          <t>Halliburton Sperry Drilling Services</t>
        </is>
      </c>
      <c r="C2011" t="inlineStr">
        <is>
          <t>BrightStar/EarthStar X</t>
        </is>
      </c>
      <c r="D2011" t="inlineStr">
        <is>
          <t>XRM16PC</t>
        </is>
      </c>
    </row>
    <row r="2012">
      <c r="A2012" t="n">
        <v>467</v>
      </c>
      <c r="B2012" s="4" t="inlineStr">
        <is>
          <t>Halliburton Sperry Drilling Services</t>
        </is>
      </c>
      <c r="C2012" t="inlineStr">
        <is>
          <t>BrightStar/EarthStar X</t>
        </is>
      </c>
      <c r="D2012" t="inlineStr">
        <is>
          <t>XRM16PC-T</t>
        </is>
      </c>
    </row>
    <row r="2013">
      <c r="A2013" t="n">
        <v>467</v>
      </c>
      <c r="B2013" s="4" t="inlineStr">
        <is>
          <t>Halliburton Sperry Drilling Services</t>
        </is>
      </c>
      <c r="C2013" t="inlineStr">
        <is>
          <t>BrightStar/EarthStar X</t>
        </is>
      </c>
      <c r="D2013" t="inlineStr">
        <is>
          <t>XRM16PH</t>
        </is>
      </c>
    </row>
    <row r="2014">
      <c r="A2014" t="n">
        <v>467</v>
      </c>
      <c r="B2014" s="4" t="inlineStr">
        <is>
          <t>Halliburton Sperry Drilling Services</t>
        </is>
      </c>
      <c r="C2014" t="inlineStr">
        <is>
          <t>BrightStar/EarthStar X</t>
        </is>
      </c>
      <c r="D2014" t="inlineStr">
        <is>
          <t>XRM16PH-T</t>
        </is>
      </c>
    </row>
    <row r="2015">
      <c r="A2015" t="n">
        <v>467</v>
      </c>
      <c r="B2015" s="4" t="inlineStr">
        <is>
          <t>Halliburton Sperry Drilling Services</t>
        </is>
      </c>
      <c r="C2015" t="inlineStr">
        <is>
          <t>BrightStar/EarthStar X</t>
        </is>
      </c>
      <c r="D2015" t="inlineStr">
        <is>
          <t>XRM16PM</t>
        </is>
      </c>
    </row>
    <row r="2016">
      <c r="A2016" t="n">
        <v>467</v>
      </c>
      <c r="B2016" s="4" t="inlineStr">
        <is>
          <t>Halliburton Sperry Drilling Services</t>
        </is>
      </c>
      <c r="C2016" t="inlineStr">
        <is>
          <t>BrightStar/EarthStar X</t>
        </is>
      </c>
      <c r="D2016" t="inlineStr">
        <is>
          <t>XRM16PM-T</t>
        </is>
      </c>
    </row>
    <row r="2017">
      <c r="A2017" t="n">
        <v>467</v>
      </c>
      <c r="B2017" s="4" t="inlineStr">
        <is>
          <t>Halliburton Sperry Drilling Services</t>
        </is>
      </c>
      <c r="C2017" t="inlineStr">
        <is>
          <t>BrightStar/EarthStar X</t>
        </is>
      </c>
      <c r="D2017" t="inlineStr">
        <is>
          <t>XRM16P-T</t>
        </is>
      </c>
    </row>
    <row r="2018">
      <c r="A2018" t="n">
        <v>467</v>
      </c>
      <c r="B2018" s="4" t="inlineStr">
        <is>
          <t>Halliburton Sperry Drilling Services</t>
        </is>
      </c>
      <c r="C2018" t="inlineStr">
        <is>
          <t>BrightStar/EarthStar X</t>
        </is>
      </c>
      <c r="D2018" t="inlineStr">
        <is>
          <t>XRM24A</t>
        </is>
      </c>
    </row>
    <row r="2019">
      <c r="A2019" t="n">
        <v>467</v>
      </c>
      <c r="B2019" s="4" t="inlineStr">
        <is>
          <t>Halliburton Sperry Drilling Services</t>
        </is>
      </c>
      <c r="C2019" t="inlineStr">
        <is>
          <t>BrightStar/EarthStar X</t>
        </is>
      </c>
      <c r="D2019" t="inlineStr">
        <is>
          <t>XRM24AC</t>
        </is>
      </c>
    </row>
    <row r="2020">
      <c r="A2020" t="n">
        <v>467</v>
      </c>
      <c r="B2020" s="4" t="inlineStr">
        <is>
          <t>Halliburton Sperry Drilling Services</t>
        </is>
      </c>
      <c r="C2020" t="inlineStr">
        <is>
          <t>BrightStar/EarthStar X</t>
        </is>
      </c>
      <c r="D2020" t="inlineStr">
        <is>
          <t>XRM24AC-T</t>
        </is>
      </c>
    </row>
    <row r="2021">
      <c r="A2021" t="n">
        <v>467</v>
      </c>
      <c r="B2021" s="4" t="inlineStr">
        <is>
          <t>Halliburton Sperry Drilling Services</t>
        </is>
      </c>
      <c r="C2021" t="inlineStr">
        <is>
          <t>BrightStar/EarthStar X</t>
        </is>
      </c>
      <c r="D2021" t="inlineStr">
        <is>
          <t>XRM24AH</t>
        </is>
      </c>
    </row>
    <row r="2022">
      <c r="A2022" t="n">
        <v>467</v>
      </c>
      <c r="B2022" s="4" t="inlineStr">
        <is>
          <t>Halliburton Sperry Drilling Services</t>
        </is>
      </c>
      <c r="C2022" t="inlineStr">
        <is>
          <t>BrightStar/EarthStar X</t>
        </is>
      </c>
      <c r="D2022" t="inlineStr">
        <is>
          <t>XRM24AH-T</t>
        </is>
      </c>
    </row>
    <row r="2023">
      <c r="A2023" t="n">
        <v>467</v>
      </c>
      <c r="B2023" s="4" t="inlineStr">
        <is>
          <t>Halliburton Sperry Drilling Services</t>
        </is>
      </c>
      <c r="C2023" t="inlineStr">
        <is>
          <t>BrightStar/EarthStar X</t>
        </is>
      </c>
      <c r="D2023" t="inlineStr">
        <is>
          <t>XRM24AM</t>
        </is>
      </c>
    </row>
    <row r="2024">
      <c r="A2024" t="n">
        <v>467</v>
      </c>
      <c r="B2024" s="4" t="inlineStr">
        <is>
          <t>Halliburton Sperry Drilling Services</t>
        </is>
      </c>
      <c r="C2024" t="inlineStr">
        <is>
          <t>BrightStar/EarthStar X</t>
        </is>
      </c>
      <c r="D2024" t="inlineStr">
        <is>
          <t>XRM24AM-T</t>
        </is>
      </c>
    </row>
    <row r="2025">
      <c r="A2025" t="n">
        <v>467</v>
      </c>
      <c r="B2025" s="4" t="inlineStr">
        <is>
          <t>Halliburton Sperry Drilling Services</t>
        </is>
      </c>
      <c r="C2025" t="inlineStr">
        <is>
          <t>BrightStar/EarthStar X</t>
        </is>
      </c>
      <c r="D2025" t="inlineStr">
        <is>
          <t>XRM24A-T</t>
        </is>
      </c>
    </row>
    <row r="2026">
      <c r="A2026" t="n">
        <v>467</v>
      </c>
      <c r="B2026" s="4" t="inlineStr">
        <is>
          <t>Halliburton Sperry Drilling Services</t>
        </is>
      </c>
      <c r="C2026" t="inlineStr">
        <is>
          <t>BrightStar/EarthStar X</t>
        </is>
      </c>
      <c r="D2026" t="inlineStr">
        <is>
          <t>XRM24P</t>
        </is>
      </c>
    </row>
    <row r="2027">
      <c r="A2027" t="n">
        <v>467</v>
      </c>
      <c r="B2027" s="4" t="inlineStr">
        <is>
          <t>Halliburton Sperry Drilling Services</t>
        </is>
      </c>
      <c r="C2027" t="inlineStr">
        <is>
          <t>BrightStar/EarthStar X</t>
        </is>
      </c>
      <c r="D2027" t="inlineStr">
        <is>
          <t>XRM24PC</t>
        </is>
      </c>
    </row>
    <row r="2028">
      <c r="A2028" t="n">
        <v>467</v>
      </c>
      <c r="B2028" s="4" t="inlineStr">
        <is>
          <t>Halliburton Sperry Drilling Services</t>
        </is>
      </c>
      <c r="C2028" t="inlineStr">
        <is>
          <t>BrightStar/EarthStar X</t>
        </is>
      </c>
      <c r="D2028" t="inlineStr">
        <is>
          <t>XRM24PC-T</t>
        </is>
      </c>
    </row>
    <row r="2029">
      <c r="A2029" t="n">
        <v>467</v>
      </c>
      <c r="B2029" s="4" t="inlineStr">
        <is>
          <t>Halliburton Sperry Drilling Services</t>
        </is>
      </c>
      <c r="C2029" t="inlineStr">
        <is>
          <t>BrightStar/EarthStar X</t>
        </is>
      </c>
      <c r="D2029" t="inlineStr">
        <is>
          <t>XRM24PH</t>
        </is>
      </c>
    </row>
    <row r="2030">
      <c r="A2030" t="n">
        <v>467</v>
      </c>
      <c r="B2030" s="4" t="inlineStr">
        <is>
          <t>Halliburton Sperry Drilling Services</t>
        </is>
      </c>
      <c r="C2030" t="inlineStr">
        <is>
          <t>BrightStar/EarthStar X</t>
        </is>
      </c>
      <c r="D2030" t="inlineStr">
        <is>
          <t>XRM24PH-T</t>
        </is>
      </c>
    </row>
    <row r="2031">
      <c r="A2031" t="n">
        <v>467</v>
      </c>
      <c r="B2031" s="4" t="inlineStr">
        <is>
          <t>Halliburton Sperry Drilling Services</t>
        </is>
      </c>
      <c r="C2031" t="inlineStr">
        <is>
          <t>BrightStar/EarthStar X</t>
        </is>
      </c>
      <c r="D2031" t="inlineStr">
        <is>
          <t>XRM24PM</t>
        </is>
      </c>
    </row>
    <row r="2032">
      <c r="A2032" t="n">
        <v>467</v>
      </c>
      <c r="B2032" s="4" t="inlineStr">
        <is>
          <t>Halliburton Sperry Drilling Services</t>
        </is>
      </c>
      <c r="C2032" t="inlineStr">
        <is>
          <t>BrightStar/EarthStar X</t>
        </is>
      </c>
      <c r="D2032" t="inlineStr">
        <is>
          <t>XRM24PM-T</t>
        </is>
      </c>
    </row>
    <row r="2033">
      <c r="A2033" t="n">
        <v>467</v>
      </c>
      <c r="B2033" s="4" t="inlineStr">
        <is>
          <t>Halliburton Sperry Drilling Services</t>
        </is>
      </c>
      <c r="C2033" t="inlineStr">
        <is>
          <t>BrightStar/EarthStar X</t>
        </is>
      </c>
      <c r="D2033" t="inlineStr">
        <is>
          <t>XRM24P-T</t>
        </is>
      </c>
    </row>
    <row r="2034">
      <c r="A2034" t="n">
        <v>467</v>
      </c>
      <c r="B2034" s="4" t="inlineStr">
        <is>
          <t>Halliburton Sperry Drilling Services</t>
        </is>
      </c>
      <c r="C2034" t="inlineStr">
        <is>
          <t>BrightStar/EarthStar X</t>
        </is>
      </c>
      <c r="D2034" t="inlineStr">
        <is>
          <t>XRM32A</t>
        </is>
      </c>
    </row>
    <row r="2035">
      <c r="A2035" t="n">
        <v>467</v>
      </c>
      <c r="B2035" s="4" t="inlineStr">
        <is>
          <t>Halliburton Sperry Drilling Services</t>
        </is>
      </c>
      <c r="C2035" t="inlineStr">
        <is>
          <t>BrightStar/EarthStar X</t>
        </is>
      </c>
      <c r="D2035" t="inlineStr">
        <is>
          <t>XRM32AC</t>
        </is>
      </c>
    </row>
    <row r="2036">
      <c r="A2036" t="n">
        <v>467</v>
      </c>
      <c r="B2036" s="4" t="inlineStr">
        <is>
          <t>Halliburton Sperry Drilling Services</t>
        </is>
      </c>
      <c r="C2036" t="inlineStr">
        <is>
          <t>BrightStar/EarthStar X</t>
        </is>
      </c>
      <c r="D2036" t="inlineStr">
        <is>
          <t>XRM32AC-T</t>
        </is>
      </c>
    </row>
    <row r="2037">
      <c r="A2037" t="n">
        <v>467</v>
      </c>
      <c r="B2037" s="4" t="inlineStr">
        <is>
          <t>Halliburton Sperry Drilling Services</t>
        </is>
      </c>
      <c r="C2037" t="inlineStr">
        <is>
          <t>BrightStar/EarthStar X</t>
        </is>
      </c>
      <c r="D2037" t="inlineStr">
        <is>
          <t>XRM32AH</t>
        </is>
      </c>
    </row>
    <row r="2038">
      <c r="A2038" t="n">
        <v>467</v>
      </c>
      <c r="B2038" s="4" t="inlineStr">
        <is>
          <t>Halliburton Sperry Drilling Services</t>
        </is>
      </c>
      <c r="C2038" t="inlineStr">
        <is>
          <t>BrightStar/EarthStar X</t>
        </is>
      </c>
      <c r="D2038" t="inlineStr">
        <is>
          <t>XRM32AH-T</t>
        </is>
      </c>
    </row>
    <row r="2039">
      <c r="A2039" t="n">
        <v>467</v>
      </c>
      <c r="B2039" s="4" t="inlineStr">
        <is>
          <t>Halliburton Sperry Drilling Services</t>
        </is>
      </c>
      <c r="C2039" t="inlineStr">
        <is>
          <t>BrightStar/EarthStar X</t>
        </is>
      </c>
      <c r="D2039" t="inlineStr">
        <is>
          <t>XRM32AM</t>
        </is>
      </c>
    </row>
    <row r="2040">
      <c r="A2040" t="n">
        <v>467</v>
      </c>
      <c r="B2040" s="4" t="inlineStr">
        <is>
          <t>Halliburton Sperry Drilling Services</t>
        </is>
      </c>
      <c r="C2040" t="inlineStr">
        <is>
          <t>BrightStar/EarthStar X</t>
        </is>
      </c>
      <c r="D2040" t="inlineStr">
        <is>
          <t>XRM32AM-T</t>
        </is>
      </c>
    </row>
    <row r="2041">
      <c r="A2041" t="n">
        <v>467</v>
      </c>
      <c r="B2041" s="4" t="inlineStr">
        <is>
          <t>Halliburton Sperry Drilling Services</t>
        </is>
      </c>
      <c r="C2041" t="inlineStr">
        <is>
          <t>BrightStar/EarthStar X</t>
        </is>
      </c>
      <c r="D2041" t="inlineStr">
        <is>
          <t>XRM32A-T</t>
        </is>
      </c>
    </row>
    <row r="2042">
      <c r="A2042" t="n">
        <v>467</v>
      </c>
      <c r="B2042" s="4" t="inlineStr">
        <is>
          <t>Halliburton Sperry Drilling Services</t>
        </is>
      </c>
      <c r="C2042" t="inlineStr">
        <is>
          <t>BrightStar/EarthStar X</t>
        </is>
      </c>
      <c r="D2042" t="inlineStr">
        <is>
          <t>XRM32P</t>
        </is>
      </c>
    </row>
    <row r="2043">
      <c r="A2043" t="n">
        <v>467</v>
      </c>
      <c r="B2043" s="4" t="inlineStr">
        <is>
          <t>Halliburton Sperry Drilling Services</t>
        </is>
      </c>
      <c r="C2043" t="inlineStr">
        <is>
          <t>BrightStar/EarthStar X</t>
        </is>
      </c>
      <c r="D2043" t="inlineStr">
        <is>
          <t>XRM32PC</t>
        </is>
      </c>
    </row>
    <row r="2044">
      <c r="A2044" t="n">
        <v>467</v>
      </c>
      <c r="B2044" s="4" t="inlineStr">
        <is>
          <t>Halliburton Sperry Drilling Services</t>
        </is>
      </c>
      <c r="C2044" t="inlineStr">
        <is>
          <t>BrightStar/EarthStar X</t>
        </is>
      </c>
      <c r="D2044" t="inlineStr">
        <is>
          <t>XRM32PC-T</t>
        </is>
      </c>
    </row>
    <row r="2045">
      <c r="A2045" t="n">
        <v>467</v>
      </c>
      <c r="B2045" s="4" t="inlineStr">
        <is>
          <t>Halliburton Sperry Drilling Services</t>
        </is>
      </c>
      <c r="C2045" t="inlineStr">
        <is>
          <t>BrightStar/EarthStar X</t>
        </is>
      </c>
      <c r="D2045" t="inlineStr">
        <is>
          <t>XRM32PH</t>
        </is>
      </c>
    </row>
    <row r="2046">
      <c r="A2046" t="n">
        <v>467</v>
      </c>
      <c r="B2046" s="4" t="inlineStr">
        <is>
          <t>Halliburton Sperry Drilling Services</t>
        </is>
      </c>
      <c r="C2046" t="inlineStr">
        <is>
          <t>BrightStar/EarthStar X</t>
        </is>
      </c>
      <c r="D2046" t="inlineStr">
        <is>
          <t>XRM32PH-T</t>
        </is>
      </c>
    </row>
    <row r="2047">
      <c r="A2047" t="n">
        <v>467</v>
      </c>
      <c r="B2047" s="4" t="inlineStr">
        <is>
          <t>Halliburton Sperry Drilling Services</t>
        </is>
      </c>
      <c r="C2047" t="inlineStr">
        <is>
          <t>BrightStar/EarthStar X</t>
        </is>
      </c>
      <c r="D2047" t="inlineStr">
        <is>
          <t>XRM32PM</t>
        </is>
      </c>
    </row>
    <row r="2048">
      <c r="A2048" t="n">
        <v>467</v>
      </c>
      <c r="B2048" s="4" t="inlineStr">
        <is>
          <t>Halliburton Sperry Drilling Services</t>
        </is>
      </c>
      <c r="C2048" t="inlineStr">
        <is>
          <t>BrightStar/EarthStar X</t>
        </is>
      </c>
      <c r="D2048" t="inlineStr">
        <is>
          <t>XRM32PM-T</t>
        </is>
      </c>
    </row>
    <row r="2049">
      <c r="A2049" t="n">
        <v>467</v>
      </c>
      <c r="B2049" s="4" t="inlineStr">
        <is>
          <t>Halliburton Sperry Drilling Services</t>
        </is>
      </c>
      <c r="C2049" t="inlineStr">
        <is>
          <t>BrightStar/EarthStar X</t>
        </is>
      </c>
      <c r="D2049" t="inlineStr">
        <is>
          <t>XRM32P-T</t>
        </is>
      </c>
    </row>
    <row r="2050">
      <c r="A2050" t="n">
        <v>467</v>
      </c>
      <c r="B2050" s="4" t="inlineStr">
        <is>
          <t>Halliburton Sperry Drilling Services</t>
        </is>
      </c>
      <c r="C2050" t="inlineStr">
        <is>
          <t>BrightStar/EarthStar X</t>
        </is>
      </c>
      <c r="D2050" t="inlineStr">
        <is>
          <t>XRMF</t>
        </is>
      </c>
    </row>
    <row r="2051">
      <c r="A2051" t="n">
        <v>467</v>
      </c>
      <c r="B2051" s="4" t="inlineStr">
        <is>
          <t>Halliburton Sperry Drilling Services</t>
        </is>
      </c>
      <c r="C2051" t="inlineStr">
        <is>
          <t>BrightStar/EarthStar X</t>
        </is>
      </c>
      <c r="D2051" t="inlineStr">
        <is>
          <t>XRMF-T</t>
        </is>
      </c>
    </row>
    <row r="2052">
      <c r="A2052" t="n">
        <v>467</v>
      </c>
      <c r="B2052" s="4" t="inlineStr">
        <is>
          <t>Halliburton Sperry Drilling Services</t>
        </is>
      </c>
      <c r="C2052" t="inlineStr">
        <is>
          <t>BrightStar/EarthStar X</t>
        </is>
      </c>
      <c r="D2052" t="inlineStr">
        <is>
          <t>XRRH</t>
        </is>
      </c>
    </row>
    <row r="2053">
      <c r="A2053" t="n">
        <v>467</v>
      </c>
      <c r="B2053" s="4" t="inlineStr">
        <is>
          <t>Halliburton Sperry Drilling Services</t>
        </is>
      </c>
      <c r="C2053" t="inlineStr">
        <is>
          <t>BrightStar/EarthStar X</t>
        </is>
      </c>
      <c r="D2053" t="inlineStr">
        <is>
          <t>XRRH-T</t>
        </is>
      </c>
    </row>
    <row r="2054">
      <c r="A2054" t="n">
        <v>467</v>
      </c>
      <c r="B2054" s="4" t="inlineStr">
        <is>
          <t>Halliburton Sperry Drilling Services</t>
        </is>
      </c>
      <c r="C2054" t="inlineStr">
        <is>
          <t>BrightStar/EarthStar X</t>
        </is>
      </c>
      <c r="D2054" t="inlineStr">
        <is>
          <t>XRRT</t>
        </is>
      </c>
    </row>
    <row r="2055">
      <c r="A2055" t="n">
        <v>467</v>
      </c>
      <c r="B2055" s="4" t="inlineStr">
        <is>
          <t>Halliburton Sperry Drilling Services</t>
        </is>
      </c>
      <c r="C2055" t="inlineStr">
        <is>
          <t>BrightStar/EarthStar X</t>
        </is>
      </c>
      <c r="D2055" t="inlineStr">
        <is>
          <t>XRRT-T</t>
        </is>
      </c>
    </row>
    <row r="2056">
      <c r="A2056" t="n">
        <v>467</v>
      </c>
      <c r="B2056" s="4" t="inlineStr">
        <is>
          <t>Halliburton Sperry Drilling Services</t>
        </is>
      </c>
      <c r="C2056" t="inlineStr">
        <is>
          <t>BrightStar/EarthStar X</t>
        </is>
      </c>
      <c r="D2056" t="inlineStr">
        <is>
          <t>XRRV</t>
        </is>
      </c>
    </row>
    <row r="2057">
      <c r="A2057" t="n">
        <v>467</v>
      </c>
      <c r="B2057" s="4" t="inlineStr">
        <is>
          <t>Halliburton Sperry Drilling Services</t>
        </is>
      </c>
      <c r="C2057" t="inlineStr">
        <is>
          <t>BrightStar/EarthStar X</t>
        </is>
      </c>
      <c r="D2057" t="inlineStr">
        <is>
          <t>XRRV-T</t>
        </is>
      </c>
    </row>
    <row r="2058">
      <c r="A2058" t="n">
        <v>467</v>
      </c>
      <c r="B2058" s="4" t="inlineStr">
        <is>
          <t>Halliburton Sperry Drilling Services</t>
        </is>
      </c>
      <c r="C2058" t="inlineStr">
        <is>
          <t>BrightStar/EarthStar X</t>
        </is>
      </c>
      <c r="D2058" t="inlineStr">
        <is>
          <t>XRXT</t>
        </is>
      </c>
    </row>
    <row r="2059">
      <c r="A2059" t="n">
        <v>467</v>
      </c>
      <c r="B2059" s="4" t="inlineStr">
        <is>
          <t>Halliburton Sperry Drilling Services</t>
        </is>
      </c>
      <c r="C2059" t="inlineStr">
        <is>
          <t>ADR</t>
        </is>
      </c>
      <c r="D2059" t="inlineStr">
        <is>
          <t>ZRH16A</t>
        </is>
      </c>
    </row>
    <row r="2060">
      <c r="A2060" t="n">
        <v>467</v>
      </c>
      <c r="B2060" s="4" t="inlineStr">
        <is>
          <t>Halliburton Sperry Drilling Services</t>
        </is>
      </c>
      <c r="C2060" t="inlineStr">
        <is>
          <t>ADR</t>
        </is>
      </c>
      <c r="D2060" t="inlineStr">
        <is>
          <t>ZRH16A-T</t>
        </is>
      </c>
    </row>
    <row r="2061">
      <c r="A2061" t="n">
        <v>467</v>
      </c>
      <c r="B2061" s="4" t="inlineStr">
        <is>
          <t>Halliburton Sperry Drilling Services</t>
        </is>
      </c>
      <c r="C2061" t="inlineStr">
        <is>
          <t>ADR</t>
        </is>
      </c>
      <c r="D2061" t="inlineStr">
        <is>
          <t>ZRH16P</t>
        </is>
      </c>
    </row>
    <row r="2062">
      <c r="A2062" t="n">
        <v>467</v>
      </c>
      <c r="B2062" s="4" t="inlineStr">
        <is>
          <t>Halliburton Sperry Drilling Services</t>
        </is>
      </c>
      <c r="C2062" t="inlineStr">
        <is>
          <t>ADR</t>
        </is>
      </c>
      <c r="D2062" t="inlineStr">
        <is>
          <t>ZRH16P-T</t>
        </is>
      </c>
    </row>
    <row r="2063">
      <c r="A2063" t="n">
        <v>467</v>
      </c>
      <c r="B2063" s="4" t="inlineStr">
        <is>
          <t>Halliburton Sperry Drilling Services</t>
        </is>
      </c>
      <c r="C2063" t="inlineStr">
        <is>
          <t>ADR</t>
        </is>
      </c>
      <c r="D2063" t="inlineStr">
        <is>
          <t>ZRH32A</t>
        </is>
      </c>
    </row>
    <row r="2064">
      <c r="A2064" t="n">
        <v>467</v>
      </c>
      <c r="B2064" s="4" t="inlineStr">
        <is>
          <t>Halliburton Sperry Drilling Services</t>
        </is>
      </c>
      <c r="C2064" t="inlineStr">
        <is>
          <t>ADR</t>
        </is>
      </c>
      <c r="D2064" t="inlineStr">
        <is>
          <t>ZRH32A-T</t>
        </is>
      </c>
    </row>
    <row r="2065">
      <c r="A2065" t="n">
        <v>467</v>
      </c>
      <c r="B2065" s="4" t="inlineStr">
        <is>
          <t>Halliburton Sperry Drilling Services</t>
        </is>
      </c>
      <c r="C2065" t="inlineStr">
        <is>
          <t>ADR</t>
        </is>
      </c>
      <c r="D2065" t="inlineStr">
        <is>
          <t>ZRH32P</t>
        </is>
      </c>
    </row>
    <row r="2066">
      <c r="A2066" t="n">
        <v>467</v>
      </c>
      <c r="B2066" s="4" t="inlineStr">
        <is>
          <t>Halliburton Sperry Drilling Services</t>
        </is>
      </c>
      <c r="C2066" t="inlineStr">
        <is>
          <t>ADR</t>
        </is>
      </c>
      <c r="D2066" t="inlineStr">
        <is>
          <t>ZRH32P-T</t>
        </is>
      </c>
    </row>
    <row r="2067">
      <c r="A2067" t="n">
        <v>467</v>
      </c>
      <c r="B2067" s="4" t="inlineStr">
        <is>
          <t>Halliburton Sperry Drilling Services</t>
        </is>
      </c>
      <c r="C2067" t="inlineStr">
        <is>
          <t>ADR</t>
        </is>
      </c>
      <c r="D2067" t="inlineStr">
        <is>
          <t>ZRH48A</t>
        </is>
      </c>
    </row>
    <row r="2068">
      <c r="A2068" t="n">
        <v>467</v>
      </c>
      <c r="B2068" s="4" t="inlineStr">
        <is>
          <t>Halliburton Sperry Drilling Services</t>
        </is>
      </c>
      <c r="C2068" t="inlineStr">
        <is>
          <t>ADR</t>
        </is>
      </c>
      <c r="D2068" t="inlineStr">
        <is>
          <t>ZRH48A-T</t>
        </is>
      </c>
    </row>
    <row r="2069">
      <c r="A2069" t="n">
        <v>467</v>
      </c>
      <c r="B2069" s="4" t="inlineStr">
        <is>
          <t>Halliburton Sperry Drilling Services</t>
        </is>
      </c>
      <c r="C2069" t="inlineStr">
        <is>
          <t>ADR</t>
        </is>
      </c>
      <c r="D2069" t="inlineStr">
        <is>
          <t>ZRH48P</t>
        </is>
      </c>
    </row>
    <row r="2070">
      <c r="A2070" t="n">
        <v>467</v>
      </c>
      <c r="B2070" s="4" t="inlineStr">
        <is>
          <t>Halliburton Sperry Drilling Services</t>
        </is>
      </c>
      <c r="C2070" t="inlineStr">
        <is>
          <t>ADR</t>
        </is>
      </c>
      <c r="D2070" t="inlineStr">
        <is>
          <t>ZRH48P-T</t>
        </is>
      </c>
    </row>
    <row r="2071">
      <c r="A2071" t="n">
        <v>467</v>
      </c>
      <c r="B2071" s="4" t="inlineStr">
        <is>
          <t>Halliburton Sperry Drilling Services</t>
        </is>
      </c>
      <c r="C2071" t="inlineStr">
        <is>
          <t>ADR</t>
        </is>
      </c>
      <c r="D2071" t="inlineStr">
        <is>
          <t>ZRL48A</t>
        </is>
      </c>
    </row>
    <row r="2072">
      <c r="A2072" t="n">
        <v>467</v>
      </c>
      <c r="B2072" s="4" t="inlineStr">
        <is>
          <t>Halliburton Sperry Drilling Services</t>
        </is>
      </c>
      <c r="C2072" t="inlineStr">
        <is>
          <t>ADR</t>
        </is>
      </c>
      <c r="D2072" t="inlineStr">
        <is>
          <t>ZRL48A-T</t>
        </is>
      </c>
    </row>
    <row r="2073">
      <c r="A2073" t="n">
        <v>467</v>
      </c>
      <c r="B2073" s="4" t="inlineStr">
        <is>
          <t>Halliburton Sperry Drilling Services</t>
        </is>
      </c>
      <c r="C2073" t="inlineStr">
        <is>
          <t>ADR</t>
        </is>
      </c>
      <c r="D2073" t="inlineStr">
        <is>
          <t>ZRL48P</t>
        </is>
      </c>
    </row>
    <row r="2074">
      <c r="A2074" t="n">
        <v>467</v>
      </c>
      <c r="B2074" s="4" t="inlineStr">
        <is>
          <t>Halliburton Sperry Drilling Services</t>
        </is>
      </c>
      <c r="C2074" t="inlineStr">
        <is>
          <t>ADR</t>
        </is>
      </c>
      <c r="D2074" t="inlineStr">
        <is>
          <t>ZRL48P-T</t>
        </is>
      </c>
    </row>
    <row r="2075">
      <c r="A2075" t="n">
        <v>467</v>
      </c>
      <c r="B2075" s="4" t="inlineStr">
        <is>
          <t>Halliburton Sperry Drilling Services</t>
        </is>
      </c>
      <c r="C2075" t="inlineStr">
        <is>
          <t>ADR</t>
        </is>
      </c>
      <c r="D2075" t="inlineStr">
        <is>
          <t>ZRM16A</t>
        </is>
      </c>
    </row>
    <row r="2076">
      <c r="A2076" t="n">
        <v>467</v>
      </c>
      <c r="B2076" s="4" t="inlineStr">
        <is>
          <t>Halliburton Sperry Drilling Services</t>
        </is>
      </c>
      <c r="C2076" t="inlineStr">
        <is>
          <t>ADR</t>
        </is>
      </c>
      <c r="D2076" t="inlineStr">
        <is>
          <t>ZRM16A-T</t>
        </is>
      </c>
    </row>
    <row r="2077">
      <c r="A2077" t="n">
        <v>467</v>
      </c>
      <c r="B2077" s="4" t="inlineStr">
        <is>
          <t>Halliburton Sperry Drilling Services</t>
        </is>
      </c>
      <c r="C2077" t="inlineStr">
        <is>
          <t>ADR</t>
        </is>
      </c>
      <c r="D2077" t="inlineStr">
        <is>
          <t>ZRM16P</t>
        </is>
      </c>
    </row>
    <row r="2078">
      <c r="A2078" t="n">
        <v>467</v>
      </c>
      <c r="B2078" s="4" t="inlineStr">
        <is>
          <t>Halliburton Sperry Drilling Services</t>
        </is>
      </c>
      <c r="C2078" t="inlineStr">
        <is>
          <t>ADR</t>
        </is>
      </c>
      <c r="D2078" t="inlineStr">
        <is>
          <t>ZRM16P-T</t>
        </is>
      </c>
    </row>
    <row r="2079">
      <c r="A2079" t="n">
        <v>467</v>
      </c>
      <c r="B2079" s="4" t="inlineStr">
        <is>
          <t>Halliburton Sperry Drilling Services</t>
        </is>
      </c>
      <c r="C2079" t="inlineStr">
        <is>
          <t>ADR</t>
        </is>
      </c>
      <c r="D2079" t="inlineStr">
        <is>
          <t>ZRM32A</t>
        </is>
      </c>
    </row>
    <row r="2080">
      <c r="A2080" t="n">
        <v>467</v>
      </c>
      <c r="B2080" s="4" t="inlineStr">
        <is>
          <t>Halliburton Sperry Drilling Services</t>
        </is>
      </c>
      <c r="C2080" t="inlineStr">
        <is>
          <t>ADR</t>
        </is>
      </c>
      <c r="D2080" t="inlineStr">
        <is>
          <t>ZRM32A-T</t>
        </is>
      </c>
    </row>
    <row r="2081">
      <c r="A2081" t="n">
        <v>467</v>
      </c>
      <c r="B2081" s="4" t="inlineStr">
        <is>
          <t>Halliburton Sperry Drilling Services</t>
        </is>
      </c>
      <c r="C2081" t="inlineStr">
        <is>
          <t>ADR</t>
        </is>
      </c>
      <c r="D2081" t="inlineStr">
        <is>
          <t>ZRM32P</t>
        </is>
      </c>
    </row>
    <row r="2082">
      <c r="A2082" t="n">
        <v>467</v>
      </c>
      <c r="B2082" s="4" t="inlineStr">
        <is>
          <t>Halliburton Sperry Drilling Services</t>
        </is>
      </c>
      <c r="C2082" t="inlineStr">
        <is>
          <t>ADR</t>
        </is>
      </c>
      <c r="D2082" t="inlineStr">
        <is>
          <t>ZRM32P-T</t>
        </is>
      </c>
    </row>
    <row r="2083">
      <c r="A2083" t="n">
        <v>467</v>
      </c>
      <c r="B2083" s="4" t="inlineStr">
        <is>
          <t>Halliburton Sperry Drilling Services</t>
        </is>
      </c>
      <c r="C2083" t="inlineStr">
        <is>
          <t>ADR</t>
        </is>
      </c>
      <c r="D2083" t="inlineStr">
        <is>
          <t>ZRM48A</t>
        </is>
      </c>
    </row>
    <row r="2084">
      <c r="A2084" t="n">
        <v>467</v>
      </c>
      <c r="B2084" s="4" t="inlineStr">
        <is>
          <t>Halliburton Sperry Drilling Services</t>
        </is>
      </c>
      <c r="C2084" t="inlineStr">
        <is>
          <t>ADR</t>
        </is>
      </c>
      <c r="D2084" t="inlineStr">
        <is>
          <t>ZRM48A-T</t>
        </is>
      </c>
    </row>
    <row r="2085">
      <c r="A2085" t="n">
        <v>467</v>
      </c>
      <c r="B2085" s="4" t="inlineStr">
        <is>
          <t>Halliburton Sperry Drilling Services</t>
        </is>
      </c>
      <c r="C2085" t="inlineStr">
        <is>
          <t>ADR</t>
        </is>
      </c>
      <c r="D2085" t="inlineStr">
        <is>
          <t>ZRM48P</t>
        </is>
      </c>
    </row>
    <row r="2086">
      <c r="A2086" t="n">
        <v>467</v>
      </c>
      <c r="B2086" s="4" t="inlineStr">
        <is>
          <t>Halliburton Sperry Drilling Services</t>
        </is>
      </c>
      <c r="C2086" t="inlineStr">
        <is>
          <t>ADR</t>
        </is>
      </c>
      <c r="D2086" t="inlineStr">
        <is>
          <t>ZRM48P-T</t>
        </is>
      </c>
    </row>
  </sheetData>
  <mergeCells count="1">
    <mergeCell ref="A1:D1"/>
  </mergeCells>
  <dataValidations count="3">
    <dataValidation sqref="A3:A2086" showDropDown="0" showInputMessage="0" showErrorMessage="1" allowBlank="0" errorTitle="Invalid Company Code" error="Please select a valid RP66 Company Code from the list." promptTitle="Select valid RP66 Company Code" prompt="Please select a RP66 Company Code associated with this entry." type="list">
      <formula1>='Company Codes'!$A$3:$A$146</formula1>
    </dataValidation>
    <dataValidation sqref="C3:C2086" showDropDown="0" showInputMessage="0" showErrorMessage="1" allowBlank="0" errorTitle="Invalid Tool Code or Tool Model" error="Please select a valid Tool Code or Tool Model from the list." promptTitle="Select valid Tool Code or Tool Model" prompt="Please select a Tool Code or Tool Model associated with this entry." type="list">
      <formula1>='Tools'!$C$3:$C$44</formula1>
    </dataValidation>
    <dataValidation sqref="D3:D2086" showDropDown="0" showInputMessage="0" showErrorMessage="1" allowBlank="0" errorTitle="Invalid Curve Mnemonic" error="Please select a valid Curve Mnemonic from the list." promptTitle="Select valid Curve Mnemonic" prompt="Please select a Curve associated with this Tool Code or Tool Model." type="list">
      <formula1>='Curves'!$C$3:$C$2086</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2026-10-26T14:59:36Z</dcterms:created>
  <dcterms:modified xsi:type="dcterms:W3CDTF">2026-10-26T14:59:49Z</dcterms:modified>
</cp:coreProperties>
</file>